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<sst xmlns="http://schemas.openxmlformats.org/spreadsheetml/2006/main" count="33" uniqueCount="22">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</sst>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55.487804878048784</c:v>
                </c:pt>
                <c:pt idx="1">
                  <c:v>65.833333333333329</c:v>
                </c:pt>
                <c:pt idx="2">
                  <c:v>57.832512315270932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55.311355311355314</c:v>
                </c:pt>
                <c:pt idx="1">
                  <c:v>71.993670886075947</c:v>
                </c:pt>
                <c:pt idx="2">
                  <c:v>71.03918228279386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9.1993185689948902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8.5178875638841571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71.03918228279386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55.487804878048784</v>
      </c>
      <c r="C13" s="21">
        <v>65.833333333333329</v>
      </c>
      <c r="D13" s="21">
        <v>57.832512315270932</v>
      </c>
    </row>
    <row r="14" spans="1:4" ht="17.45" customHeight="1" x14ac:dyDescent="0.2">
      <c r="A14" s="10" t="s">
        <v>12</v>
      </c>
      <c r="B14" s="21">
        <v>19.004065040650406</v>
      </c>
      <c r="C14" s="21">
        <v>31.25</v>
      </c>
      <c r="D14" s="21">
        <v>37.536945812807879</v>
      </c>
    </row>
    <row r="15" spans="1:4" ht="17.45" customHeight="1" x14ac:dyDescent="0.2">
      <c r="A15" s="10" t="s">
        <v>13</v>
      </c>
      <c r="B15" s="21">
        <v>56.018518518518526</v>
      </c>
      <c r="C15" s="21">
        <v>99.148936170212764</v>
      </c>
      <c r="D15" s="21">
        <v>194.36619718309859</v>
      </c>
    </row>
    <row r="16" spans="1:4" ht="17.45" customHeight="1" x14ac:dyDescent="0.2">
      <c r="A16" s="10" t="s">
        <v>6</v>
      </c>
      <c r="B16" s="21">
        <v>46.153846153846153</v>
      </c>
      <c r="C16" s="21">
        <v>69.072164948453604</v>
      </c>
      <c r="D16" s="21">
        <v>164.0625</v>
      </c>
    </row>
    <row r="17" spans="1:4" ht="17.45" customHeight="1" x14ac:dyDescent="0.2">
      <c r="A17" s="10" t="s">
        <v>7</v>
      </c>
      <c r="B17" s="21">
        <v>55.311355311355314</v>
      </c>
      <c r="C17" s="21">
        <v>71.993670886075947</v>
      </c>
      <c r="D17" s="21">
        <v>71.03918228279386</v>
      </c>
    </row>
    <row r="18" spans="1:4" ht="17.45" customHeight="1" x14ac:dyDescent="0.2">
      <c r="A18" s="10" t="s">
        <v>14</v>
      </c>
      <c r="B18" s="21">
        <v>9.3406593406593412</v>
      </c>
      <c r="C18" s="21">
        <v>7.59493670886076</v>
      </c>
      <c r="D18" s="21">
        <v>9.1993185689948902</v>
      </c>
    </row>
    <row r="19" spans="1:4" ht="17.45" customHeight="1" x14ac:dyDescent="0.2">
      <c r="A19" s="10" t="s">
        <v>8</v>
      </c>
      <c r="B19" s="21">
        <v>16.300366300366299</v>
      </c>
      <c r="C19" s="21">
        <v>7.1202531645569627</v>
      </c>
      <c r="D19" s="21">
        <v>8.5178875638841571</v>
      </c>
    </row>
    <row r="20" spans="1:4" ht="17.45" customHeight="1" x14ac:dyDescent="0.2">
      <c r="A20" s="10" t="s">
        <v>10</v>
      </c>
      <c r="B20" s="21">
        <v>86.263736263736263</v>
      </c>
      <c r="C20" s="21">
        <v>76.898734177215189</v>
      </c>
      <c r="D20" s="21">
        <v>80.579216354344112</v>
      </c>
    </row>
    <row r="21" spans="1:4" ht="17.45" customHeight="1" x14ac:dyDescent="0.2">
      <c r="A21" s="11" t="s">
        <v>9</v>
      </c>
      <c r="B21" s="22">
        <v>2.197802197802198</v>
      </c>
      <c r="C21" s="22">
        <v>3.9556962025316458</v>
      </c>
      <c r="D21" s="22">
        <v>3.5775127768313459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57.832512315270932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37.536945812807879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194.36619718309859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164.0625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71.03918228279386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9.1993185689948902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8.5178875638841571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80.579216354344112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3.5775127768313459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2016-01-28T17:13:47Z</dcterms:modified>
</cp:coreProperties>
</file>