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<sst xmlns="http://schemas.openxmlformats.org/spreadsheetml/2006/main" count="41" uniqueCount="26">
  <si>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</si>
  <si>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</si>
  <si>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</si>
  <si>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</si>
  <si>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</si>
  <si>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</si>
  <si>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</si>
  <si>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</si>
  <si>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</si>
  <si>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</si>
  <si>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</si>
  <si>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</si>
  <si>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</si>
  <si>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</si>
  <si>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</si>
  <si>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</si>
  <si>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</si>
  <si>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</si>
  <si>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</si>
  <si>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</si>
  <si>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</si>
  <si>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</si>
  <si>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</si>
  <si>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FRONTONE</t>
  </si>
  <si>
    <t>Frontone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</si>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</sst>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118.86792452830188</c:v>
                </c:pt>
                <c:pt idx="1">
                  <c:v>131.69014084507043</c:v>
                </c:pt>
                <c:pt idx="2">
                  <c:v>221.6494845360825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39.447907390917187</c:v>
                </c:pt>
                <c:pt idx="1">
                  <c:v>47.109577221742882</c:v>
                </c:pt>
                <c:pt idx="2">
                  <c:v>44.397641112047175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53.584229390681003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36.248012718600954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47.549019607843135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53.584229390681003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36.248012718600954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52.741020793950852</v>
      </c>
      <c r="C13" s="27">
        <v>59.782608695652172</v>
      </c>
      <c r="D13" s="27">
        <v>53.584229390681003</v>
      </c>
    </row>
    <row r="14" spans="1:4" ht="18.600000000000001" customHeight="1" x14ac:dyDescent="0.2">
      <c r="A14" s="9" t="s">
        <v>8</v>
      </c>
      <c r="B14" s="27">
        <v>27.609427609427613</v>
      </c>
      <c r="C14" s="27">
        <v>35.584843492586494</v>
      </c>
      <c r="D14" s="27">
        <v>36.248012718600954</v>
      </c>
    </row>
    <row r="15" spans="1:4" ht="18.600000000000001" customHeight="1" x14ac:dyDescent="0.2">
      <c r="A15" s="9" t="s">
        <v>9</v>
      </c>
      <c r="B15" s="27">
        <v>39.447907390917187</v>
      </c>
      <c r="C15" s="27">
        <v>47.109577221742882</v>
      </c>
      <c r="D15" s="27">
        <v>44.397641112047175</v>
      </c>
    </row>
    <row r="16" spans="1:4" ht="18.600000000000001" customHeight="1" x14ac:dyDescent="0.2">
      <c r="A16" s="9" t="s">
        <v>10</v>
      </c>
      <c r="B16" s="27">
        <v>118.86792452830188</v>
      </c>
      <c r="C16" s="27">
        <v>131.69014084507043</v>
      </c>
      <c r="D16" s="27">
        <v>221.6494845360825</v>
      </c>
    </row>
    <row r="17" spans="1:4" ht="18.600000000000001" customHeight="1" x14ac:dyDescent="0.2">
      <c r="A17" s="9" t="s">
        <v>6</v>
      </c>
      <c r="B17" s="27">
        <v>47.321428571428569</v>
      </c>
      <c r="C17" s="27">
        <v>60.683760683760681</v>
      </c>
      <c r="D17" s="27">
        <v>47.549019607843135</v>
      </c>
    </row>
    <row r="18" spans="1:4" ht="18.600000000000001" customHeight="1" x14ac:dyDescent="0.2">
      <c r="A18" s="9" t="s">
        <v>11</v>
      </c>
      <c r="B18" s="27">
        <v>13.544018058690746</v>
      </c>
      <c r="C18" s="27">
        <v>9.1575091575091569</v>
      </c>
      <c r="D18" s="27">
        <v>7.5901328273244779</v>
      </c>
    </row>
    <row r="19" spans="1:4" ht="18.600000000000001" customHeight="1" x14ac:dyDescent="0.2">
      <c r="A19" s="9" t="s">
        <v>12</v>
      </c>
      <c r="B19" s="27">
        <v>41.986455981941312</v>
      </c>
      <c r="C19" s="27">
        <v>47.985347985347985</v>
      </c>
      <c r="D19" s="27">
        <v>37.571157495256166</v>
      </c>
    </row>
    <row r="20" spans="1:4" ht="18.600000000000001" customHeight="1" x14ac:dyDescent="0.2">
      <c r="A20" s="9" t="s">
        <v>13</v>
      </c>
      <c r="B20" s="27">
        <v>31.82844243792325</v>
      </c>
      <c r="C20" s="27">
        <v>27.472527472527474</v>
      </c>
      <c r="D20" s="27">
        <v>35.483870967741936</v>
      </c>
    </row>
    <row r="21" spans="1:4" ht="18.600000000000001" customHeight="1" x14ac:dyDescent="0.2">
      <c r="A21" s="9" t="s">
        <v>14</v>
      </c>
      <c r="B21" s="27">
        <v>12.641083521444695</v>
      </c>
      <c r="C21" s="27">
        <v>15.384615384615385</v>
      </c>
      <c r="D21" s="27">
        <v>19.35483870967742</v>
      </c>
    </row>
    <row r="22" spans="1:4" ht="18.600000000000001" customHeight="1" x14ac:dyDescent="0.2">
      <c r="A22" s="9" t="s">
        <v>15</v>
      </c>
      <c r="B22" s="27">
        <v>18.961625282167045</v>
      </c>
      <c r="C22" s="27">
        <v>31.318681318681318</v>
      </c>
      <c r="D22" s="27">
        <v>25.426944971537001</v>
      </c>
    </row>
    <row r="23" spans="1:4" ht="18.600000000000001" customHeight="1" x14ac:dyDescent="0.2">
      <c r="A23" s="9" t="s">
        <v>16</v>
      </c>
      <c r="B23" s="27">
        <v>48.306997742663654</v>
      </c>
      <c r="C23" s="27">
        <v>31.684981684981683</v>
      </c>
      <c r="D23" s="27">
        <v>22.39089184060721</v>
      </c>
    </row>
    <row r="24" spans="1:4" ht="18.600000000000001" customHeight="1" x14ac:dyDescent="0.2">
      <c r="A24" s="9" t="s">
        <v>17</v>
      </c>
      <c r="B24" s="27">
        <v>10.609480812641085</v>
      </c>
      <c r="C24" s="27">
        <v>17.948717948717949</v>
      </c>
      <c r="D24" s="27">
        <v>26.375711574952561</v>
      </c>
    </row>
    <row r="25" spans="1:4" ht="18.600000000000001" customHeight="1" x14ac:dyDescent="0.2">
      <c r="A25" s="10" t="s">
        <v>18</v>
      </c>
      <c r="B25" s="28">
        <v>143.11983793049711</v>
      </c>
      <c r="C25" s="28">
        <v>144.26716141001853</v>
      </c>
      <c r="D25" s="28">
        <v>165.76995783044936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53.584229390681003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36.248012718600954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44.397641112047175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221.6494845360825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47.549019607843135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7.5901328273244779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37.571157495256166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35.483870967741936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19.35483870967742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25.426944971537001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22.39089184060721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26.375711574952561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165.76995783044936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2016-01-28T12:54:27Z</dcterms:modified>
</cp:coreProperties>
</file>