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<sst xmlns="http://schemas.openxmlformats.org/spreadsheetml/2006/main" count="40" uniqueCount="25">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</sst>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78.72727272727272</c:v>
                </c:pt>
                <c:pt idx="1">
                  <c:v>77.391304347826079</c:v>
                </c:pt>
                <c:pt idx="2">
                  <c:v>70.558375634517773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93.38545454545455</c:v>
                </c:pt>
                <c:pt idx="1">
                  <c:v>102.5808695652174</c:v>
                </c:pt>
                <c:pt idx="2">
                  <c:v>104.46362098138748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70.558375634517773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104.46362098138748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6.911447084233262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70.558375634517773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104.46362098138748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04896"/>
        <c:axId val="94311168"/>
      </c:bubbleChart>
      <c:valAx>
        <c:axId val="9430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0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78.72727272727272</v>
      </c>
      <c r="C13" s="22">
        <v>77.391304347826079</v>
      </c>
      <c r="D13" s="22">
        <v>70.558375634517773</v>
      </c>
    </row>
    <row r="14" spans="1:4" ht="19.149999999999999" customHeight="1" x14ac:dyDescent="0.2">
      <c r="A14" s="11" t="s">
        <v>7</v>
      </c>
      <c r="B14" s="22">
        <v>93.38545454545455</v>
      </c>
      <c r="C14" s="22">
        <v>102.5808695652174</v>
      </c>
      <c r="D14" s="22">
        <v>104.46362098138748</v>
      </c>
    </row>
    <row r="15" spans="1:4" ht="19.149999999999999" customHeight="1" x14ac:dyDescent="0.2">
      <c r="A15" s="11" t="s">
        <v>8</v>
      </c>
      <c r="B15" s="22" t="s">
        <v>17</v>
      </c>
      <c r="C15" s="22">
        <v>4.4776119402985071</v>
      </c>
      <c r="D15" s="22">
        <v>6.911447084233262</v>
      </c>
    </row>
    <row r="16" spans="1:4" ht="19.149999999999999" customHeight="1" x14ac:dyDescent="0.2">
      <c r="A16" s="11" t="s">
        <v>10</v>
      </c>
      <c r="B16" s="22">
        <v>40.683229813664596</v>
      </c>
      <c r="C16" s="22">
        <v>39.619883040935669</v>
      </c>
      <c r="D16" s="22">
        <v>42.95774647887324</v>
      </c>
    </row>
    <row r="17" spans="1:4" ht="19.149999999999999" customHeight="1" x14ac:dyDescent="0.2">
      <c r="A17" s="11" t="s">
        <v>11</v>
      </c>
      <c r="B17" s="22">
        <v>34.630350194552527</v>
      </c>
      <c r="C17" s="22">
        <v>49.845201238390089</v>
      </c>
      <c r="D17" s="22">
        <v>45.772594752186592</v>
      </c>
    </row>
    <row r="18" spans="1:4" ht="19.149999999999999" customHeight="1" x14ac:dyDescent="0.2">
      <c r="A18" s="11" t="s">
        <v>12</v>
      </c>
      <c r="B18" s="22">
        <v>16.049868766404188</v>
      </c>
      <c r="C18" s="22">
        <v>23.127490039840723</v>
      </c>
      <c r="D18" s="22">
        <v>32.194899817850683</v>
      </c>
    </row>
    <row r="19" spans="1:4" ht="19.149999999999999" customHeight="1" x14ac:dyDescent="0.2">
      <c r="A19" s="11" t="s">
        <v>13</v>
      </c>
      <c r="B19" s="22">
        <v>95.318181818181813</v>
      </c>
      <c r="C19" s="22">
        <v>99.521739130434781</v>
      </c>
      <c r="D19" s="22">
        <v>99.57698815566836</v>
      </c>
    </row>
    <row r="20" spans="1:4" ht="19.149999999999999" customHeight="1" x14ac:dyDescent="0.2">
      <c r="A20" s="11" t="s">
        <v>15</v>
      </c>
      <c r="B20" s="22" t="s">
        <v>17</v>
      </c>
      <c r="C20" s="22">
        <v>86.094674556213008</v>
      </c>
      <c r="D20" s="22">
        <v>95.284327323162273</v>
      </c>
    </row>
    <row r="21" spans="1:4" ht="19.149999999999999" customHeight="1" x14ac:dyDescent="0.2">
      <c r="A21" s="11" t="s">
        <v>16</v>
      </c>
      <c r="B21" s="22" t="s">
        <v>17</v>
      </c>
      <c r="C21" s="22">
        <v>1.1834319526627219</v>
      </c>
      <c r="D21" s="22">
        <v>0</v>
      </c>
    </row>
    <row r="22" spans="1:4" ht="19.149999999999999" customHeight="1" x14ac:dyDescent="0.2">
      <c r="A22" s="11" t="s">
        <v>6</v>
      </c>
      <c r="B22" s="22">
        <v>35.272727272727273</v>
      </c>
      <c r="C22" s="22">
        <v>28.521739130434781</v>
      </c>
      <c r="D22" s="22">
        <v>3.898305084745763</v>
      </c>
    </row>
    <row r="23" spans="1:4" ht="19.149999999999999" customHeight="1" x14ac:dyDescent="0.2">
      <c r="A23" s="12" t="s">
        <v>14</v>
      </c>
      <c r="B23" s="23">
        <v>21.088435374149661</v>
      </c>
      <c r="C23" s="23">
        <v>6.5712916695187902</v>
      </c>
      <c r="D23" s="23">
        <v>2.4875621890547266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70.558375634517773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104.46362098138748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6.911447084233262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42.95774647887324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45.772594752186592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32.194899817850683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99.57698815566836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95.284327323162273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3.898305084745763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2.4875621890547266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2016-01-27T09:33:46Z</dcterms:modified>
</cp:coreProperties>
</file>