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<sst xmlns="http://schemas.openxmlformats.org/spreadsheetml/2006/main" count="40" uniqueCount="23">
  <si>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</si>
  <si>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</si>
  <si>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</si>
  <si>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</si>
  <si>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</si>
  <si>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</si>
  <si>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</si>
  <si>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</si>
  <si>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</si>
  <si>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</si>
  <si>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</si>
  <si>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</si>
  <si>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</si>
  <si>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</si>
  <si>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</si>
  <si>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</si>
  <si>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</si>
  <si>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</si>
  <si>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</si>
  <si>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</si>
  <si>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FRONTINO</t>
  </si>
  <si>
    <t>Frontino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</si>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</sst>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0.6578947368421052</c:v>
                </c:pt>
                <c:pt idx="1">
                  <c:v>2.0408163265306123</c:v>
                </c:pt>
                <c:pt idx="2">
                  <c:v>2.1428571428571428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1808"/>
        <c:axId val="94713728"/>
      </c:lineChart>
      <c:catAx>
        <c:axId val="947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728"/>
        <c:crosses val="autoZero"/>
        <c:auto val="1"/>
        <c:lblAlgn val="ctr"/>
        <c:lblOffset val="100"/>
        <c:noMultiLvlLbl val="0"/>
      </c:catAx>
      <c:valAx>
        <c:axId val="9471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13.432835820895523</c:v>
                </c:pt>
                <c:pt idx="1">
                  <c:v>15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2.1428571428571428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98.965999999999994</v>
      </c>
      <c r="C13" s="23">
        <v>99.326000000000008</v>
      </c>
      <c r="D13" s="23">
        <v>101.88500000000001</v>
      </c>
    </row>
    <row r="14" spans="1:4" ht="18" customHeight="1" x14ac:dyDescent="0.2">
      <c r="A14" s="10" t="s">
        <v>10</v>
      </c>
      <c r="B14" s="23">
        <v>3728</v>
      </c>
      <c r="C14" s="23">
        <v>2337</v>
      </c>
      <c r="D14" s="23">
        <v>327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0.6578947368421052</v>
      </c>
      <c r="C17" s="23">
        <v>2.0408163265306123</v>
      </c>
      <c r="D17" s="23">
        <v>2.1428571428571428</v>
      </c>
    </row>
    <row r="18" spans="1:4" ht="18" customHeight="1" x14ac:dyDescent="0.2">
      <c r="A18" s="10" t="s">
        <v>7</v>
      </c>
      <c r="B18" s="23">
        <v>0.6578947368421052</v>
      </c>
      <c r="C18" s="23">
        <v>0.68027210884353739</v>
      </c>
      <c r="D18" s="23">
        <v>2.1428571428571428</v>
      </c>
    </row>
    <row r="19" spans="1:4" ht="18" customHeight="1" x14ac:dyDescent="0.2">
      <c r="A19" s="10" t="s">
        <v>13</v>
      </c>
      <c r="B19" s="23">
        <v>0</v>
      </c>
      <c r="C19" s="23">
        <v>3.2876712328767121</v>
      </c>
      <c r="D19" s="23">
        <v>0</v>
      </c>
    </row>
    <row r="20" spans="1:4" ht="18" customHeight="1" x14ac:dyDescent="0.2">
      <c r="A20" s="10" t="s">
        <v>14</v>
      </c>
      <c r="B20" s="23">
        <v>13.432835820895523</v>
      </c>
      <c r="C20" s="23">
        <v>15</v>
      </c>
      <c r="D20" s="23">
        <v>11.111111111111111</v>
      </c>
    </row>
    <row r="21" spans="1:4" ht="18" customHeight="1" x14ac:dyDescent="0.2">
      <c r="A21" s="12" t="s">
        <v>15</v>
      </c>
      <c r="B21" s="24">
        <v>2.6315789473684208</v>
      </c>
      <c r="C21" s="24">
        <v>2.7210884353741496</v>
      </c>
      <c r="D21" s="24">
        <v>7.1428571428571423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101.88500000000001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327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2.1428571428571428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2.1428571428571428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11.111111111111111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7.1428571428571423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2016-02-16T15:20:57Z</dcterms:modified>
</cp:coreProperties>
</file>