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<sst xmlns="http://schemas.openxmlformats.org/spreadsheetml/2006/main" count="41" uniqueCount="26">
  <si>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</si>
  <si>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</si>
  <si>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</si>
  <si>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</si>
  <si>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</si>
  <si>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</si>
  <si>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</si>
  <si>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</si>
  <si>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</si>
  <si>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</si>
  <si>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</si>
  <si>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</si>
  <si>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</si>
  <si>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</si>
  <si>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</si>
  <si>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</si>
  <si>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</si>
  <si>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</si>
  <si>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</si>
  <si>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</si>
  <si>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</si>
  <si>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</si>
  <si>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</si>
  <si>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FRONTINO</t>
  </si>
  <si>
    <t>Frontino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</si>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</sst>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189.28571428571428</c:v>
                </c:pt>
                <c:pt idx="1">
                  <c:v>116.21621621621621</c:v>
                </c:pt>
                <c:pt idx="2">
                  <c:v>167.74193548387098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36.811594202898554</c:v>
                </c:pt>
                <c:pt idx="1">
                  <c:v>44.838709677419352</c:v>
                </c:pt>
                <c:pt idx="2">
                  <c:v>44.89051094890511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54.744525547445257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35.036496350364963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57.407407407407405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54.744525547445257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35.036496350364963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52.1505376344086</v>
      </c>
      <c r="C13" s="27">
        <v>56.172839506172842</v>
      </c>
      <c r="D13" s="27">
        <v>54.744525547445257</v>
      </c>
    </row>
    <row r="14" spans="1:4" ht="18.600000000000001" customHeight="1" x14ac:dyDescent="0.2">
      <c r="A14" s="9" t="s">
        <v>8</v>
      </c>
      <c r="B14" s="27">
        <v>18.867924528301888</v>
      </c>
      <c r="C14" s="27">
        <v>32.432432432432435</v>
      </c>
      <c r="D14" s="27">
        <v>35.036496350364963</v>
      </c>
    </row>
    <row r="15" spans="1:4" ht="18.600000000000001" customHeight="1" x14ac:dyDescent="0.2">
      <c r="A15" s="9" t="s">
        <v>9</v>
      </c>
      <c r="B15" s="27">
        <v>36.811594202898554</v>
      </c>
      <c r="C15" s="27">
        <v>44.838709677419352</v>
      </c>
      <c r="D15" s="27">
        <v>44.89051094890511</v>
      </c>
    </row>
    <row r="16" spans="1:4" ht="18.600000000000001" customHeight="1" x14ac:dyDescent="0.2">
      <c r="A16" s="9" t="s">
        <v>10</v>
      </c>
      <c r="B16" s="27">
        <v>189.28571428571428</v>
      </c>
      <c r="C16" s="27">
        <v>116.21621621621621</v>
      </c>
      <c r="D16" s="27">
        <v>167.74193548387098</v>
      </c>
    </row>
    <row r="17" spans="1:4" ht="18.600000000000001" customHeight="1" x14ac:dyDescent="0.2">
      <c r="A17" s="9" t="s">
        <v>6</v>
      </c>
      <c r="B17" s="27">
        <v>41.791044776119399</v>
      </c>
      <c r="C17" s="27">
        <v>61.666666666666671</v>
      </c>
      <c r="D17" s="27">
        <v>57.407407407407405</v>
      </c>
    </row>
    <row r="18" spans="1:4" ht="18.600000000000001" customHeight="1" x14ac:dyDescent="0.2">
      <c r="A18" s="9" t="s">
        <v>11</v>
      </c>
      <c r="B18" s="27">
        <v>24.409448818897637</v>
      </c>
      <c r="C18" s="27">
        <v>12.949640287769784</v>
      </c>
      <c r="D18" s="27">
        <v>12.195121951219512</v>
      </c>
    </row>
    <row r="19" spans="1:4" ht="18.600000000000001" customHeight="1" x14ac:dyDescent="0.2">
      <c r="A19" s="9" t="s">
        <v>12</v>
      </c>
      <c r="B19" s="27">
        <v>35.433070866141733</v>
      </c>
      <c r="C19" s="27">
        <v>48.201438848920866</v>
      </c>
      <c r="D19" s="27">
        <v>37.398373983739837</v>
      </c>
    </row>
    <row r="20" spans="1:4" ht="18.600000000000001" customHeight="1" x14ac:dyDescent="0.2">
      <c r="A20" s="9" t="s">
        <v>13</v>
      </c>
      <c r="B20" s="27">
        <v>32.283464566929133</v>
      </c>
      <c r="C20" s="27">
        <v>28.057553956834528</v>
      </c>
      <c r="D20" s="27">
        <v>26.016260162601629</v>
      </c>
    </row>
    <row r="21" spans="1:4" ht="18.600000000000001" customHeight="1" x14ac:dyDescent="0.2">
      <c r="A21" s="9" t="s">
        <v>14</v>
      </c>
      <c r="B21" s="27">
        <v>7.8740157480314963</v>
      </c>
      <c r="C21" s="27">
        <v>10.791366906474821</v>
      </c>
      <c r="D21" s="27">
        <v>24.390243902439025</v>
      </c>
    </row>
    <row r="22" spans="1:4" ht="18.600000000000001" customHeight="1" x14ac:dyDescent="0.2">
      <c r="A22" s="9" t="s">
        <v>15</v>
      </c>
      <c r="B22" s="27">
        <v>15.748031496062993</v>
      </c>
      <c r="C22" s="27">
        <v>32.374100719424462</v>
      </c>
      <c r="D22" s="27">
        <v>19.512195121951219</v>
      </c>
    </row>
    <row r="23" spans="1:4" ht="18.600000000000001" customHeight="1" x14ac:dyDescent="0.2">
      <c r="A23" s="9" t="s">
        <v>16</v>
      </c>
      <c r="B23" s="27">
        <v>62.99212598425197</v>
      </c>
      <c r="C23" s="27">
        <v>31.654676258992804</v>
      </c>
      <c r="D23" s="27">
        <v>39.837398373983739</v>
      </c>
    </row>
    <row r="24" spans="1:4" ht="18.600000000000001" customHeight="1" x14ac:dyDescent="0.2">
      <c r="A24" s="9" t="s">
        <v>17</v>
      </c>
      <c r="B24" s="27">
        <v>8.6614173228346463</v>
      </c>
      <c r="C24" s="27">
        <v>22.302158273381295</v>
      </c>
      <c r="D24" s="27">
        <v>14.634146341463413</v>
      </c>
    </row>
    <row r="25" spans="1:4" ht="18.600000000000001" customHeight="1" x14ac:dyDescent="0.2">
      <c r="A25" s="10" t="s">
        <v>18</v>
      </c>
      <c r="B25" s="28">
        <v>81.185567010309285</v>
      </c>
      <c r="C25" s="28">
        <v>130.1098901098901</v>
      </c>
      <c r="D25" s="28">
        <v>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54.744525547445257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35.036496350364963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44.89051094890511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167.74193548387098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57.407407407407405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12.195121951219512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37.398373983739837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26.016260162601629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24.390243902439025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19.512195121951219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39.837398373983739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14.634146341463413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2016-01-28T12:54:26Z</dcterms:modified>
</cp:coreProperties>
</file>