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<sst xmlns="http://schemas.openxmlformats.org/spreadsheetml/2006/main" count="25" uniqueCount="18">
  <si>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</si>
  <si>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</si>
  <si>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</si>
  <si>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</si>
  <si>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</si>
  <si>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</si>
  <si>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</si>
  <si>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</si>
  <si>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</si>
  <si>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</si>
  <si>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</si>
  <si>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</si>
  <si>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</si>
  <si>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</si>
  <si>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</si>
  <si>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FRATTE ROSA</t>
  </si>
  <si>
    <t>Fratte Rosa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</si>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</sst>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63.815789473684212</c:v>
                </c:pt>
                <c:pt idx="1">
                  <c:v>61.089494163424128</c:v>
                </c:pt>
                <c:pt idx="2">
                  <c:v>103.44827586206897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106.96049528301887</c:v>
                </c:pt>
                <c:pt idx="1">
                  <c:v>94.821075663466971</c:v>
                </c:pt>
                <c:pt idx="2">
                  <c:v>93.916666666666671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Fratte Rosa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103.44827586206897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0.61349693251533743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93.916666666666671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106.96049528301887</v>
      </c>
      <c r="C13" s="19">
        <v>94.821075663466971</v>
      </c>
      <c r="D13" s="19">
        <v>93.916666666666671</v>
      </c>
    </row>
    <row r="14" spans="1:4" ht="20.45" customHeight="1" x14ac:dyDescent="0.2">
      <c r="A14" s="8" t="s">
        <v>8</v>
      </c>
      <c r="B14" s="19">
        <v>1.8083182640144666</v>
      </c>
      <c r="C14" s="19">
        <v>3.1135531135531136</v>
      </c>
      <c r="D14" s="19">
        <v>5.045045045045045</v>
      </c>
    </row>
    <row r="15" spans="1:4" ht="20.45" customHeight="1" x14ac:dyDescent="0.2">
      <c r="A15" s="8" t="s">
        <v>9</v>
      </c>
      <c r="B15" s="19">
        <v>63.815789473684212</v>
      </c>
      <c r="C15" s="19">
        <v>61.089494163424128</v>
      </c>
      <c r="D15" s="19">
        <v>103.44827586206897</v>
      </c>
    </row>
    <row r="16" spans="1:4" ht="20.45" customHeight="1" x14ac:dyDescent="0.2">
      <c r="A16" s="8" t="s">
        <v>10</v>
      </c>
      <c r="B16" s="19">
        <v>1.5369836695485111</v>
      </c>
      <c r="C16" s="19">
        <v>0.20020020020020018</v>
      </c>
      <c r="D16" s="19">
        <v>0.61349693251533743</v>
      </c>
    </row>
    <row r="17" spans="1:4" ht="20.45" customHeight="1" x14ac:dyDescent="0.2">
      <c r="A17" s="9" t="s">
        <v>7</v>
      </c>
      <c r="B17" s="20">
        <v>32.383419689119172</v>
      </c>
      <c r="C17" s="20">
        <v>19.417475728155338</v>
      </c>
      <c r="D17" s="20">
        <v>24.285714285714285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93.916666666666671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5.045045045045045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103.44827586206897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0.61349693251533743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24.285714285714285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2016-01-28T10:05:00Z</dcterms:modified>
</cp:coreProperties>
</file>