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<sst xmlns="http://schemas.openxmlformats.org/spreadsheetml/2006/main" count="24" uniqueCount="18">
  <si>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</si>
  <si>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</si>
  <si>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</si>
  <si>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</si>
  <si>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</si>
  <si>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</si>
  <si>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</si>
  <si>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</si>
  <si>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</si>
  <si>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</si>
  <si>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</si>
  <si>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</si>
  <si>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</si>
  <si>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MARCHE</t>
  </si>
  <si>
    <t>PESARO E URBINO</t>
  </si>
  <si>
    <t>FRATTE ROSA</t>
  </si>
  <si>
    <t>Fratte Rosa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</si>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</sst>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0.26041666666666663</c:v>
                </c:pt>
                <c:pt idx="2">
                  <c:v>0.24937655860349126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456"/>
        <c:axId val="62069760"/>
      </c:lineChart>
      <c:catAx>
        <c:axId val="62067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760"/>
        <c:crosses val="autoZero"/>
        <c:auto val="1"/>
        <c:lblAlgn val="ctr"/>
        <c:lblOffset val="100"/>
        <c:noMultiLvlLbl val="0"/>
      </c:catAx>
      <c:valAx>
        <c:axId val="6206976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29.708222811671085</c:v>
                </c:pt>
                <c:pt idx="1">
                  <c:v>45.572916666666671</c:v>
                </c:pt>
                <c:pt idx="2">
                  <c:v>39.900249376558605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304"/>
        <c:axId val="64083840"/>
      </c:lineChart>
      <c:catAx>
        <c:axId val="6408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840"/>
        <c:crosses val="autoZero"/>
        <c:auto val="1"/>
        <c:lblAlgn val="ctr"/>
        <c:lblOffset val="100"/>
        <c:noMultiLvlLbl val="0"/>
      </c:catAx>
      <c:valAx>
        <c:axId val="64083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Fratte Rosa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39.900249376558605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0.24937655860349126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34.079007973971073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0.42891536353272069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4656"/>
        <c:axId val="82856576"/>
      </c:scatterChart>
      <c:valAx>
        <c:axId val="82854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6576"/>
        <c:crosses val="autoZero"/>
        <c:crossBetween val="midCat"/>
      </c:valAx>
      <c:valAx>
        <c:axId val="82856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46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34.862132352941174</v>
      </c>
      <c r="C13" s="22">
        <v>44.867504835589941</v>
      </c>
      <c r="D13" s="22">
        <v>43.28</v>
      </c>
    </row>
    <row r="14" spans="1:4" ht="19.149999999999999" customHeight="1" x14ac:dyDescent="0.2">
      <c r="A14" s="9" t="s">
        <v>7</v>
      </c>
      <c r="B14" s="22">
        <v>29.708222811671085</v>
      </c>
      <c r="C14" s="22">
        <v>45.572916666666671</v>
      </c>
      <c r="D14" s="22">
        <v>39.900249376558605</v>
      </c>
    </row>
    <row r="15" spans="1:4" ht="19.149999999999999" customHeight="1" x14ac:dyDescent="0.2">
      <c r="A15" s="9" t="s">
        <v>8</v>
      </c>
      <c r="B15" s="22">
        <v>0</v>
      </c>
      <c r="C15" s="22">
        <v>0.26041666666666663</v>
      </c>
      <c r="D15" s="22">
        <v>0.24937655860349126</v>
      </c>
    </row>
    <row r="16" spans="1:4" ht="19.149999999999999" customHeight="1" x14ac:dyDescent="0.2">
      <c r="A16" s="11" t="s">
        <v>9</v>
      </c>
      <c r="B16" s="23" t="s">
        <v>10</v>
      </c>
      <c r="C16" s="23">
        <v>2.2243713733075436</v>
      </c>
      <c r="D16" s="23">
        <v>5.2114060963618485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43.28</v>
      </c>
      <c r="C43" s="22">
        <v>41.33034862701551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39.900249376558605</v>
      </c>
      <c r="C44" s="22">
        <v>34.079007973971073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0.24937655860349126</v>
      </c>
      <c r="C45" s="22">
        <v>0.42891536353272069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5.2114060963618485</v>
      </c>
      <c r="C46" s="23">
        <v>5.9114304047377599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2016-01-27T13:34:03Z</dcterms:modified>
</cp:coreProperties>
</file>