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<sst xmlns="http://schemas.openxmlformats.org/spreadsheetml/2006/main" count="40" uniqueCount="23">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</sst>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2.6881720430107525</c:v>
                </c:pt>
                <c:pt idx="1">
                  <c:v>1.96131844184146</c:v>
                </c:pt>
                <c:pt idx="2">
                  <c:v>2.5296850800206503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8.1359423274974247</c:v>
                </c:pt>
                <c:pt idx="1">
                  <c:v>8.5918854415274453</c:v>
                </c:pt>
                <c:pt idx="2">
                  <c:v>9.07258064516129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584"/>
        <c:axId val="95079040"/>
      </c:lineChart>
      <c:catAx>
        <c:axId val="949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9040"/>
        <c:crosses val="autoZero"/>
        <c:auto val="1"/>
        <c:lblAlgn val="ctr"/>
        <c:lblOffset val="100"/>
        <c:noMultiLvlLbl val="0"/>
      </c:catAx>
      <c:valAx>
        <c:axId val="950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1.4754436648782501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1.006711409395973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98.051000000000002</v>
      </c>
      <c r="C13" s="23">
        <v>98.605000000000004</v>
      </c>
      <c r="D13" s="23">
        <v>99.238</v>
      </c>
    </row>
    <row r="14" spans="1:4" ht="18" customHeight="1" x14ac:dyDescent="0.2">
      <c r="A14" s="10" t="s">
        <v>10</v>
      </c>
      <c r="B14" s="23">
        <v>4959.5</v>
      </c>
      <c r="C14" s="23">
        <v>3088.5</v>
      </c>
      <c r="D14" s="23">
        <v>2777.5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2.3798191337458353E-2</v>
      </c>
      <c r="D16" s="23">
        <v>0.13102725366876311</v>
      </c>
    </row>
    <row r="17" spans="1:4" ht="18" customHeight="1" x14ac:dyDescent="0.2">
      <c r="A17" s="10" t="s">
        <v>12</v>
      </c>
      <c r="B17" s="23">
        <v>2.6881720430107525</v>
      </c>
      <c r="C17" s="23">
        <v>1.96131844184146</v>
      </c>
      <c r="D17" s="23">
        <v>2.5296850800206503</v>
      </c>
    </row>
    <row r="18" spans="1:4" ht="18" customHeight="1" x14ac:dyDescent="0.2">
      <c r="A18" s="10" t="s">
        <v>7</v>
      </c>
      <c r="B18" s="23">
        <v>0.98566308243727596</v>
      </c>
      <c r="C18" s="23">
        <v>0.43584854263143558</v>
      </c>
      <c r="D18" s="23">
        <v>1.006711409395973</v>
      </c>
    </row>
    <row r="19" spans="1:4" ht="18" customHeight="1" x14ac:dyDescent="0.2">
      <c r="A19" s="10" t="s">
        <v>13</v>
      </c>
      <c r="B19" s="23">
        <v>0.22326174782054006</v>
      </c>
      <c r="C19" s="23">
        <v>0.72319463368619641</v>
      </c>
      <c r="D19" s="23">
        <v>1.4754436648782501</v>
      </c>
    </row>
    <row r="20" spans="1:4" ht="18" customHeight="1" x14ac:dyDescent="0.2">
      <c r="A20" s="10" t="s">
        <v>14</v>
      </c>
      <c r="B20" s="23">
        <v>8.1359423274974247</v>
      </c>
      <c r="C20" s="23">
        <v>8.5918854415274453</v>
      </c>
      <c r="D20" s="23">
        <v>9.07258064516129</v>
      </c>
    </row>
    <row r="21" spans="1:4" ht="18" customHeight="1" x14ac:dyDescent="0.2">
      <c r="A21" s="12" t="s">
        <v>15</v>
      </c>
      <c r="B21" s="24">
        <v>1.941457586618877</v>
      </c>
      <c r="C21" s="24">
        <v>3.5957504767093433</v>
      </c>
      <c r="D21" s="24">
        <v>3.8461538461538463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2777.5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0.13102725366876311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2.5296850800206503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1.006711409395973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1.4754436648782501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9.07258064516129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3.8461538461538463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2016-02-16T15:20:55Z</dcterms:modified>
</cp:coreProperties>
</file>