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<sst xmlns="http://schemas.openxmlformats.org/spreadsheetml/2006/main" count="23" uniqueCount="17">
  <si>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</si>
  <si>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</si>
  <si>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</si>
  <si>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</si>
  <si>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</si>
  <si>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</si>
  <si>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</si>
  <si>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</si>
  <si>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</si>
  <si>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</si>
  <si>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</si>
  <si>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</si>
  <si>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</si>
  <si>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PESARO E URBINO</t>
  </si>
  <si>
    <t>FOSSOMBRONE</t>
  </si>
  <si>
    <t>Fossombrone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</si>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</sst>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10.022107590272661</c:v>
                </c:pt>
                <c:pt idx="1">
                  <c:v>5.6965174129353233</c:v>
                </c:pt>
                <c:pt idx="2">
                  <c:v>7.5967174677608442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2208"/>
        <c:axId val="99828096"/>
      </c:lineChart>
      <c:catAx>
        <c:axId val="9982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28096"/>
        <c:crosses val="autoZero"/>
        <c:auto val="1"/>
        <c:lblAlgn val="ctr"/>
        <c:lblOffset val="100"/>
        <c:noMultiLvlLbl val="0"/>
      </c:catAx>
      <c:valAx>
        <c:axId val="9982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22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26.262626262626267</c:v>
                </c:pt>
                <c:pt idx="1">
                  <c:v>13.390928725701945</c:v>
                </c:pt>
                <c:pt idx="2">
                  <c:v>19.943820224719101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36288"/>
        <c:axId val="99838976"/>
      </c:lineChart>
      <c:catAx>
        <c:axId val="9983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38976"/>
        <c:crosses val="autoZero"/>
        <c:auto val="1"/>
        <c:lblAlgn val="ctr"/>
        <c:lblOffset val="100"/>
        <c:noMultiLvlLbl val="0"/>
      </c:catAx>
      <c:valAx>
        <c:axId val="9983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362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Fossombrone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5.8125255832992222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9.9890230515916567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19.943820224719101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Fossombrone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5.8125255832992222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9.9890230515916567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873152"/>
        <c:axId val="99875456"/>
      </c:bubbleChart>
      <c:valAx>
        <c:axId val="998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875456"/>
        <c:crosses val="autoZero"/>
        <c:crossBetween val="midCat"/>
      </c:valAx>
      <c:valAx>
        <c:axId val="9987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7.4386811419380781</v>
      </c>
      <c r="C13" s="27">
        <v>3.2752020416843899</v>
      </c>
      <c r="D13" s="27">
        <v>5.8125255832992222</v>
      </c>
    </row>
    <row r="14" spans="1:4" ht="19.899999999999999" customHeight="1" x14ac:dyDescent="0.2">
      <c r="A14" s="9" t="s">
        <v>9</v>
      </c>
      <c r="B14" s="27">
        <v>14.078282828282829</v>
      </c>
      <c r="C14" s="27">
        <v>9.1072498502097066</v>
      </c>
      <c r="D14" s="27">
        <v>9.9890230515916567</v>
      </c>
    </row>
    <row r="15" spans="1:4" ht="19.899999999999999" customHeight="1" x14ac:dyDescent="0.2">
      <c r="A15" s="9" t="s">
        <v>10</v>
      </c>
      <c r="B15" s="27">
        <v>10.022107590272661</v>
      </c>
      <c r="C15" s="27">
        <v>5.6965174129353233</v>
      </c>
      <c r="D15" s="27">
        <v>7.5967174677608442</v>
      </c>
    </row>
    <row r="16" spans="1:4" ht="19.899999999999999" customHeight="1" x14ac:dyDescent="0.2">
      <c r="A16" s="10" t="s">
        <v>11</v>
      </c>
      <c r="B16" s="28">
        <v>26.262626262626267</v>
      </c>
      <c r="C16" s="28">
        <v>13.390928725701945</v>
      </c>
      <c r="D16" s="28">
        <v>19.943820224719101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5.8125255832992222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9.9890230515916567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7.5967174677608442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19.943820224719101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2016-04-29T10:31:56Z</dcterms:modified>
</cp:coreProperties>
</file>