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<sst xmlns="http://schemas.openxmlformats.org/spreadsheetml/2006/main" count="29" uniqueCount="20">
  <si>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</si>
  <si>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</si>
  <si>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</si>
  <si>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</si>
  <si>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</si>
  <si>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</si>
  <si>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</si>
  <si>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</si>
  <si>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</si>
  <si>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</si>
  <si>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</si>
  <si>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</si>
  <si>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</si>
  <si>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</si>
  <si>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</si>
  <si>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</si>
  <si>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</si>
  <si>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FOSSOMBRONE</t>
  </si>
  <si>
    <t>Fossombrone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</si>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</sst>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8.7779870265745981</c:v>
                </c:pt>
                <c:pt idx="1">
                  <c:v>11.583776457095194</c:v>
                </c:pt>
                <c:pt idx="2">
                  <c:v>12.426455670521404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49248"/>
        <c:axId val="205770752"/>
      </c:lineChart>
      <c:catAx>
        <c:axId val="20574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5770752"/>
        <c:crosses val="autoZero"/>
        <c:auto val="1"/>
        <c:lblAlgn val="ctr"/>
        <c:lblOffset val="100"/>
        <c:noMultiLvlLbl val="0"/>
      </c:catAx>
      <c:valAx>
        <c:axId val="2057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574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5.3881565181000211</c:v>
                </c:pt>
                <c:pt idx="1">
                  <c:v>5.046397664477114</c:v>
                </c:pt>
                <c:pt idx="2">
                  <c:v>5.2444714952322986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50336"/>
        <c:axId val="209155968"/>
      </c:lineChart>
      <c:catAx>
        <c:axId val="20915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5968"/>
        <c:crosses val="autoZero"/>
        <c:auto val="1"/>
        <c:lblAlgn val="ctr"/>
        <c:lblOffset val="100"/>
        <c:noMultiLvlLbl val="0"/>
      </c:catAx>
      <c:valAx>
        <c:axId val="2091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Fossombrone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36.782162335579081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21.350657683670196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4.8662389541217772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Fossombrone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36.782162335579081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21.350657683670196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81696"/>
        <c:axId val="209190272"/>
      </c:bubbleChart>
      <c:valAx>
        <c:axId val="20918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90272"/>
        <c:crosses val="autoZero"/>
        <c:crossBetween val="midCat"/>
      </c:valAx>
      <c:valAx>
        <c:axId val="2091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81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96.101764464505536</v>
      </c>
      <c r="C13" s="22">
        <v>95.654834761321908</v>
      </c>
      <c r="D13" s="22">
        <v>97.357357357357358</v>
      </c>
    </row>
    <row r="14" spans="1:4" ht="17.45" customHeight="1" x14ac:dyDescent="0.2">
      <c r="A14" s="10" t="s">
        <v>6</v>
      </c>
      <c r="B14" s="22">
        <v>5.3881565181000211</v>
      </c>
      <c r="C14" s="22">
        <v>5.046397664477114</v>
      </c>
      <c r="D14" s="22">
        <v>5.2444714952322986</v>
      </c>
    </row>
    <row r="15" spans="1:4" ht="17.45" customHeight="1" x14ac:dyDescent="0.2">
      <c r="A15" s="10" t="s">
        <v>12</v>
      </c>
      <c r="B15" s="22">
        <v>8.7779870265745981</v>
      </c>
      <c r="C15" s="22">
        <v>11.583776457095194</v>
      </c>
      <c r="D15" s="22">
        <v>12.426455670521404</v>
      </c>
    </row>
    <row r="16" spans="1:4" ht="17.45" customHeight="1" x14ac:dyDescent="0.2">
      <c r="A16" s="10" t="s">
        <v>7</v>
      </c>
      <c r="B16" s="22">
        <v>30.441741357234314</v>
      </c>
      <c r="C16" s="22">
        <v>35.617995777164204</v>
      </c>
      <c r="D16" s="22">
        <v>36.782162335579081</v>
      </c>
    </row>
    <row r="17" spans="1:4" ht="17.45" customHeight="1" x14ac:dyDescent="0.2">
      <c r="A17" s="10" t="s">
        <v>8</v>
      </c>
      <c r="B17" s="22">
        <v>22.535211267605636</v>
      </c>
      <c r="C17" s="22">
        <v>20.155920090953387</v>
      </c>
      <c r="D17" s="22">
        <v>21.350657683670196</v>
      </c>
    </row>
    <row r="18" spans="1:4" ht="17.45" customHeight="1" x14ac:dyDescent="0.2">
      <c r="A18" s="10" t="s">
        <v>9</v>
      </c>
      <c r="B18" s="22">
        <v>135.08522727272728</v>
      </c>
      <c r="C18" s="22">
        <v>176.7123287671233</v>
      </c>
      <c r="D18" s="22">
        <v>172.27648384673176</v>
      </c>
    </row>
    <row r="19" spans="1:4" ht="17.45" customHeight="1" x14ac:dyDescent="0.2">
      <c r="A19" s="11" t="s">
        <v>13</v>
      </c>
      <c r="B19" s="23">
        <v>1.0358056265984654</v>
      </c>
      <c r="C19" s="23">
        <v>2.4475090073301029</v>
      </c>
      <c r="D19" s="23">
        <v>4.8662389541217772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97.357357357357358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5.2444714952322986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12.426455670521404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36.782162335579081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21.350657683670196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172.27648384673176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4.8662389541217772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2015-04-16T12:01:33Z</dcterms:modified>
</cp:coreProperties>
</file>