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<sst xmlns="http://schemas.openxmlformats.org/spreadsheetml/2006/main" count="25" uniqueCount="18">
  <si>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</si>
  <si>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</si>
  <si>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</si>
  <si>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</si>
  <si>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</si>
  <si>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</si>
  <si>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</si>
  <si>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</si>
  <si>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</si>
  <si>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</si>
  <si>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</si>
  <si>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</si>
  <si>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</si>
  <si>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</si>
  <si>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</si>
  <si>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FERMIGNANO</t>
  </si>
  <si>
    <t>Fermignano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</si>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</sst>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14.86810551558753</c:v>
                </c:pt>
                <c:pt idx="1">
                  <c:v>12.434210526315789</c:v>
                </c:pt>
                <c:pt idx="2">
                  <c:v>18.130709768095574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42.372275812790285</c:v>
                </c:pt>
                <c:pt idx="1">
                  <c:v>44.889840881272953</c:v>
                </c:pt>
                <c:pt idx="2">
                  <c:v>48.325619384699152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66.34991615427613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48.325619384699152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18.130709768095574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Fermignano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66.34991615427613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48.325619384699152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64.612037708484408</v>
      </c>
      <c r="C13" s="28">
        <v>65.360501567398117</v>
      </c>
      <c r="D13" s="28">
        <v>66.34991615427613</v>
      </c>
    </row>
    <row r="14" spans="1:4" ht="17.45" customHeight="1" x14ac:dyDescent="0.25">
      <c r="A14" s="9" t="s">
        <v>8</v>
      </c>
      <c r="B14" s="28">
        <v>42.372275812790285</v>
      </c>
      <c r="C14" s="28">
        <v>44.889840881272953</v>
      </c>
      <c r="D14" s="28">
        <v>48.325619384699152</v>
      </c>
    </row>
    <row r="15" spans="1:4" ht="17.45" customHeight="1" x14ac:dyDescent="0.25">
      <c r="A15" s="27" t="s">
        <v>9</v>
      </c>
      <c r="B15" s="28">
        <v>53.410113370523661</v>
      </c>
      <c r="C15" s="28">
        <v>55.001548467017656</v>
      </c>
      <c r="D15" s="28">
        <v>57.219693835333054</v>
      </c>
    </row>
    <row r="16" spans="1:4" ht="17.45" customHeight="1" x14ac:dyDescent="0.25">
      <c r="A16" s="27" t="s">
        <v>10</v>
      </c>
      <c r="B16" s="28">
        <v>14.86810551558753</v>
      </c>
      <c r="C16" s="28">
        <v>12.434210526315789</v>
      </c>
      <c r="D16" s="28">
        <v>18.130709768095574</v>
      </c>
    </row>
    <row r="17" spans="1:4" ht="17.45" customHeight="1" x14ac:dyDescent="0.25">
      <c r="A17" s="10" t="s">
        <v>6</v>
      </c>
      <c r="B17" s="31">
        <v>100.20325203252031</v>
      </c>
      <c r="C17" s="31">
        <v>80.722891566265062</v>
      </c>
      <c r="D17" s="31">
        <v>63.110307414104881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66.34991615427613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48.325619384699152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57.219693835333054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18.130709768095574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63.110307414104881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2016-03-11T10:06:39Z</dcterms:modified>
</cp:coreProperties>
</file>