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<sst xmlns="http://schemas.openxmlformats.org/spreadsheetml/2006/main" count="23" uniqueCount="17">
  <si>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</si>
  <si>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</si>
  <si>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</si>
  <si>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</si>
  <si>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</si>
  <si>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</si>
  <si>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</si>
  <si>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</si>
  <si>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</si>
  <si>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</si>
  <si>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</si>
  <si>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</si>
  <si>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</si>
  <si>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</si>
  <si>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FERMIGNANO</t>
  </si>
  <si>
    <t>Fermignano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</si>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</sst>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2.0285087719298245</c:v>
                </c:pt>
                <c:pt idx="1">
                  <c:v>3.1731217918805412</c:v>
                </c:pt>
                <c:pt idx="2">
                  <c:v>3.1066330814441647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13.182199832073888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3.1066330814441647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3.4844668345927787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13.182199832073888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3.1066330814441647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9.4846491228070171</c:v>
                </c:pt>
                <c:pt idx="1">
                  <c:v>12.272515165655623</c:v>
                </c:pt>
                <c:pt idx="2">
                  <c:v>13.182199832073888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19.26605504587156</v>
      </c>
      <c r="C13" s="28">
        <v>20.694980694980693</v>
      </c>
      <c r="D13" s="28">
        <v>20.689655172413794</v>
      </c>
    </row>
    <row r="14" spans="1:4" ht="19.899999999999999" customHeight="1" x14ac:dyDescent="0.2">
      <c r="A14" s="9" t="s">
        <v>8</v>
      </c>
      <c r="B14" s="28">
        <v>1.8640350877192982</v>
      </c>
      <c r="C14" s="28">
        <v>2.053196453569762</v>
      </c>
      <c r="D14" s="28">
        <v>3.4844668345927787</v>
      </c>
    </row>
    <row r="15" spans="1:4" ht="19.899999999999999" customHeight="1" x14ac:dyDescent="0.2">
      <c r="A15" s="9" t="s">
        <v>9</v>
      </c>
      <c r="B15" s="28">
        <v>9.4846491228070171</v>
      </c>
      <c r="C15" s="28">
        <v>12.272515165655623</v>
      </c>
      <c r="D15" s="28">
        <v>13.182199832073888</v>
      </c>
    </row>
    <row r="16" spans="1:4" ht="19.899999999999999" customHeight="1" x14ac:dyDescent="0.2">
      <c r="A16" s="10" t="s">
        <v>7</v>
      </c>
      <c r="B16" s="29">
        <v>2.0285087719298245</v>
      </c>
      <c r="C16" s="29">
        <v>3.1731217918805412</v>
      </c>
      <c r="D16" s="29">
        <v>3.1066330814441647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20.689655172413794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3.4844668345927787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13.182199832073888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3.1066330814441647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2016-01-26T16:02:06Z</dcterms:modified>
</cp:coreProperties>
</file>