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<sst xmlns="http://schemas.openxmlformats.org/spreadsheetml/2006/main" count="40" uniqueCount="25">
  <si>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</si>
  <si>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</si>
  <si>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</si>
  <si>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</si>
  <si>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</si>
  <si>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</si>
  <si>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</si>
  <si>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</si>
  <si>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</si>
  <si>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</si>
  <si>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</si>
  <si>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</si>
  <si>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</si>
  <si>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</si>
  <si>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</si>
  <si>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</si>
  <si>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</si>
  <si>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</si>
  <si>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</si>
  <si>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</si>
  <si>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</si>
  <si>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</si>
  <si>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FANO</t>
  </si>
  <si>
    <t>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</si>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</sst>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74.139504913279268</c:v>
                </c:pt>
                <c:pt idx="1">
                  <c:v>76.685062878856414</c:v>
                </c:pt>
                <c:pt idx="2">
                  <c:v>76.110009154714675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100.42973742146808</c:v>
                </c:pt>
                <c:pt idx="1">
                  <c:v>102.79064507373563</c:v>
                </c:pt>
                <c:pt idx="2">
                  <c:v>102.34181415929204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76.110009154714675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102.34181415929204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2.3272351153920745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76.110009154714675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102.34181415929204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8624"/>
        <c:axId val="94460928"/>
      </c:bubbleChart>
      <c:valAx>
        <c:axId val="944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valAx>
        <c:axId val="9446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74.139504913279268</v>
      </c>
      <c r="C13" s="22">
        <v>76.685062878856414</v>
      </c>
      <c r="D13" s="22">
        <v>76.110009154714675</v>
      </c>
    </row>
    <row r="14" spans="1:4" ht="19.149999999999999" customHeight="1" x14ac:dyDescent="0.2">
      <c r="A14" s="11" t="s">
        <v>7</v>
      </c>
      <c r="B14" s="22">
        <v>100.42973742146808</v>
      </c>
      <c r="C14" s="22">
        <v>102.79064507373563</v>
      </c>
      <c r="D14" s="22">
        <v>102.34181415929204</v>
      </c>
    </row>
    <row r="15" spans="1:4" ht="19.149999999999999" customHeight="1" x14ac:dyDescent="0.2">
      <c r="A15" s="11" t="s">
        <v>8</v>
      </c>
      <c r="B15" s="22" t="s">
        <v>17</v>
      </c>
      <c r="C15" s="22">
        <v>2.7578599007170435</v>
      </c>
      <c r="D15" s="22">
        <v>2.3272351153920745</v>
      </c>
    </row>
    <row r="16" spans="1:4" ht="19.149999999999999" customHeight="1" x14ac:dyDescent="0.2">
      <c r="A16" s="11" t="s">
        <v>10</v>
      </c>
      <c r="B16" s="22">
        <v>21.061518802482656</v>
      </c>
      <c r="C16" s="22">
        <v>22.027424468125741</v>
      </c>
      <c r="D16" s="22">
        <v>22.576518374004543</v>
      </c>
    </row>
    <row r="17" spans="1:4" ht="19.149999999999999" customHeight="1" x14ac:dyDescent="0.2">
      <c r="A17" s="11" t="s">
        <v>11</v>
      </c>
      <c r="B17" s="22">
        <v>26.333333333333332</v>
      </c>
      <c r="C17" s="22">
        <v>14.674735249621785</v>
      </c>
      <c r="D17" s="22">
        <v>16.193656093489146</v>
      </c>
    </row>
    <row r="18" spans="1:4" ht="19.149999999999999" customHeight="1" x14ac:dyDescent="0.2">
      <c r="A18" s="11" t="s">
        <v>12</v>
      </c>
      <c r="B18" s="22">
        <v>17.419084634456794</v>
      </c>
      <c r="C18" s="22">
        <v>22.862126855883844</v>
      </c>
      <c r="D18" s="22">
        <v>26.257294429708281</v>
      </c>
    </row>
    <row r="19" spans="1:4" ht="19.149999999999999" customHeight="1" x14ac:dyDescent="0.2">
      <c r="A19" s="11" t="s">
        <v>13</v>
      </c>
      <c r="B19" s="22">
        <v>95.269290662084515</v>
      </c>
      <c r="C19" s="22">
        <v>99.07491178865466</v>
      </c>
      <c r="D19" s="22">
        <v>99.207545010680491</v>
      </c>
    </row>
    <row r="20" spans="1:4" ht="19.149999999999999" customHeight="1" x14ac:dyDescent="0.2">
      <c r="A20" s="11" t="s">
        <v>15</v>
      </c>
      <c r="B20" s="22" t="s">
        <v>17</v>
      </c>
      <c r="C20" s="22">
        <v>81.953140779640478</v>
      </c>
      <c r="D20" s="22">
        <v>88.83034773445732</v>
      </c>
    </row>
    <row r="21" spans="1:4" ht="19.149999999999999" customHeight="1" x14ac:dyDescent="0.2">
      <c r="A21" s="11" t="s">
        <v>16</v>
      </c>
      <c r="B21" s="22" t="s">
        <v>17</v>
      </c>
      <c r="C21" s="22">
        <v>1.4744496061401737</v>
      </c>
      <c r="D21" s="22">
        <v>1.637351057793629</v>
      </c>
    </row>
    <row r="22" spans="1:4" ht="19.149999999999999" customHeight="1" x14ac:dyDescent="0.2">
      <c r="A22" s="11" t="s">
        <v>6</v>
      </c>
      <c r="B22" s="22">
        <v>12.898029318584548</v>
      </c>
      <c r="C22" s="22">
        <v>9.3458789468922472</v>
      </c>
      <c r="D22" s="22">
        <v>5.9658223985352459</v>
      </c>
    </row>
    <row r="23" spans="1:4" ht="19.149999999999999" customHeight="1" x14ac:dyDescent="0.2">
      <c r="A23" s="12" t="s">
        <v>14</v>
      </c>
      <c r="B23" s="23">
        <v>9.3885114268066712</v>
      </c>
      <c r="C23" s="23">
        <v>4.8524844720496896</v>
      </c>
      <c r="D23" s="23">
        <v>14.756706175920151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76.110009154714675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102.34181415929204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2.3272351153920745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22.576518374004543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16.193656093489146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26.257294429708281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99.207545010680491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88.83034773445732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1.637351057793629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5.9658223985352459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14.756706175920151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2016-01-27T09:33:41Z</dcterms:modified>
</cp:coreProperties>
</file>