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<sst xmlns="http://schemas.openxmlformats.org/spreadsheetml/2006/main" count="23" uniqueCount="17">
  <si>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</si>
  <si>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</si>
  <si>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</si>
  <si>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</si>
  <si>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</si>
  <si>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</si>
  <si>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</si>
  <si>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</si>
  <si>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</si>
  <si>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</si>
  <si>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</si>
  <si>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</si>
  <si>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</si>
  <si>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</si>
  <si>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FANO</t>
  </si>
  <si>
    <t>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</si>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</sst>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13.810292775398441</c:v>
                </c:pt>
                <c:pt idx="1">
                  <c:v>9.1711745321146552</c:v>
                </c:pt>
                <c:pt idx="2">
                  <c:v>6.1552919064959477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4.6900231692761354</c:v>
                </c:pt>
                <c:pt idx="1">
                  <c:v>5.1358577379842068</c:v>
                </c:pt>
                <c:pt idx="2">
                  <c:v>3.1598731352049803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3.1598731352049803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6.1552919064959477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1.3273816515916832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3.1598731352049803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6.1552919064959477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2.7510141987829617</v>
      </c>
      <c r="C13" s="27">
        <v>5.4864368753824184</v>
      </c>
      <c r="D13" s="27">
        <v>9.0395036519280598</v>
      </c>
    </row>
    <row r="14" spans="1:4" ht="19.149999999999999" customHeight="1" x14ac:dyDescent="0.2">
      <c r="A14" s="8" t="s">
        <v>6</v>
      </c>
      <c r="B14" s="27">
        <v>0.77933019728989683</v>
      </c>
      <c r="C14" s="27">
        <v>1.0445812348442454</v>
      </c>
      <c r="D14" s="27">
        <v>1.3273816515916832</v>
      </c>
    </row>
    <row r="15" spans="1:4" ht="19.149999999999999" customHeight="1" x14ac:dyDescent="0.2">
      <c r="A15" s="8" t="s">
        <v>7</v>
      </c>
      <c r="B15" s="27">
        <v>4.6900231692761354</v>
      </c>
      <c r="C15" s="27">
        <v>5.1358577379842068</v>
      </c>
      <c r="D15" s="27">
        <v>3.1598731352049803</v>
      </c>
    </row>
    <row r="16" spans="1:4" ht="19.149999999999999" customHeight="1" x14ac:dyDescent="0.2">
      <c r="A16" s="9" t="s">
        <v>8</v>
      </c>
      <c r="B16" s="28">
        <v>13.810292775398441</v>
      </c>
      <c r="C16" s="28">
        <v>9.1711745321146552</v>
      </c>
      <c r="D16" s="28">
        <v>6.1552919064959477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9.0395036519280598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1.3273816515916832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3.1598731352049803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6.1552919064959477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2016-01-26T13:32:36Z</dcterms:modified>
</cp:coreProperties>
</file>