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<sst xmlns="http://schemas.openxmlformats.org/spreadsheetml/2006/main" count="40" uniqueCount="25">
  <si>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</si>
  <si>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</si>
  <si>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</si>
  <si>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</si>
  <si>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</si>
  <si>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</si>
  <si>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</si>
  <si>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</si>
  <si>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</si>
  <si>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</si>
  <si>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</si>
  <si>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</si>
  <si>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</si>
  <si>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</si>
  <si>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</si>
  <si>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</si>
  <si>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</si>
  <si>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</si>
  <si>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</si>
  <si>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</si>
  <si>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</si>
  <si>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</si>
  <si>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COLBORDOLO</t>
  </si>
  <si>
    <t>Colbordolo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</si>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</sst>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72.403100775193792</c:v>
                </c:pt>
                <c:pt idx="1">
                  <c:v>74.612291786329692</c:v>
                </c:pt>
                <c:pt idx="2">
                  <c:v>77.570518653321201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111.1906976744186</c:v>
                </c:pt>
                <c:pt idx="1">
                  <c:v>101.65249856404365</c:v>
                </c:pt>
                <c:pt idx="2">
                  <c:v>97.091901728844405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77.570518653321201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97.091901728844405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1.0273972602739725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77.570518653321201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97.091901728844405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72.403100775193792</v>
      </c>
      <c r="C13" s="22">
        <v>74.612291786329692</v>
      </c>
      <c r="D13" s="22">
        <v>77.570518653321201</v>
      </c>
    </row>
    <row r="14" spans="1:4" ht="19.149999999999999" customHeight="1" x14ac:dyDescent="0.2">
      <c r="A14" s="11" t="s">
        <v>7</v>
      </c>
      <c r="B14" s="22">
        <v>111.1906976744186</v>
      </c>
      <c r="C14" s="22">
        <v>101.65249856404365</v>
      </c>
      <c r="D14" s="22">
        <v>97.091901728844405</v>
      </c>
    </row>
    <row r="15" spans="1:4" ht="19.149999999999999" customHeight="1" x14ac:dyDescent="0.2">
      <c r="A15" s="11" t="s">
        <v>8</v>
      </c>
      <c r="B15" s="22" t="s">
        <v>17</v>
      </c>
      <c r="C15" s="22">
        <v>2.2012578616352201</v>
      </c>
      <c r="D15" s="22">
        <v>1.0273972602739725</v>
      </c>
    </row>
    <row r="16" spans="1:4" ht="19.149999999999999" customHeight="1" x14ac:dyDescent="0.2">
      <c r="A16" s="11" t="s">
        <v>10</v>
      </c>
      <c r="B16" s="22">
        <v>12.5</v>
      </c>
      <c r="C16" s="22">
        <v>6.7249495628782778</v>
      </c>
      <c r="D16" s="22">
        <v>14.523809523809526</v>
      </c>
    </row>
    <row r="17" spans="1:4" ht="19.149999999999999" customHeight="1" x14ac:dyDescent="0.2">
      <c r="A17" s="11" t="s">
        <v>11</v>
      </c>
      <c r="B17" s="22">
        <v>27.839643652561247</v>
      </c>
      <c r="C17" s="22">
        <v>16.705882352941178</v>
      </c>
      <c r="D17" s="22">
        <v>27.387387387387385</v>
      </c>
    </row>
    <row r="18" spans="1:4" ht="19.149999999999999" customHeight="1" x14ac:dyDescent="0.2">
      <c r="A18" s="11" t="s">
        <v>12</v>
      </c>
      <c r="B18" s="22">
        <v>16.564076690212005</v>
      </c>
      <c r="C18" s="22">
        <v>21.783369803063351</v>
      </c>
      <c r="D18" s="22">
        <v>25.104821802935021</v>
      </c>
    </row>
    <row r="19" spans="1:4" ht="19.149999999999999" customHeight="1" x14ac:dyDescent="0.2">
      <c r="A19" s="11" t="s">
        <v>13</v>
      </c>
      <c r="B19" s="22">
        <v>91.996124031007753</v>
      </c>
      <c r="C19" s="22">
        <v>98.678920160827104</v>
      </c>
      <c r="D19" s="22">
        <v>98.384895359417655</v>
      </c>
    </row>
    <row r="20" spans="1:4" ht="19.149999999999999" customHeight="1" x14ac:dyDescent="0.2">
      <c r="A20" s="11" t="s">
        <v>15</v>
      </c>
      <c r="B20" s="22" t="s">
        <v>17</v>
      </c>
      <c r="C20" s="22">
        <v>79.435028248587571</v>
      </c>
      <c r="D20" s="22">
        <v>74.161735700197241</v>
      </c>
    </row>
    <row r="21" spans="1:4" ht="19.149999999999999" customHeight="1" x14ac:dyDescent="0.2">
      <c r="A21" s="11" t="s">
        <v>16</v>
      </c>
      <c r="B21" s="22" t="s">
        <v>17</v>
      </c>
      <c r="C21" s="22">
        <v>0.79096045197740106</v>
      </c>
      <c r="D21" s="22">
        <v>4.5364891518737673</v>
      </c>
    </row>
    <row r="22" spans="1:4" ht="19.149999999999999" customHeight="1" x14ac:dyDescent="0.2">
      <c r="A22" s="11" t="s">
        <v>6</v>
      </c>
      <c r="B22" s="22">
        <v>15.503875968992247</v>
      </c>
      <c r="C22" s="22">
        <v>7.6392877656519236</v>
      </c>
      <c r="D22" s="22">
        <v>0.50159598723210208</v>
      </c>
    </row>
    <row r="23" spans="1:4" ht="19.149999999999999" customHeight="1" x14ac:dyDescent="0.2">
      <c r="A23" s="12" t="s">
        <v>14</v>
      </c>
      <c r="B23" s="23">
        <v>3.2846715328467155</v>
      </c>
      <c r="C23" s="23">
        <v>8.6450540315876978</v>
      </c>
      <c r="D23" s="23">
        <v>16.24003357112883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77.570518653321201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97.091901728844405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1.0273972602739725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14.523809523809526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27.387387387387385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25.104821802935021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98.384895359417655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74.161735700197241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4.5364891518737673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0.50159598723210208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16.24003357112883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2016-01-27T09:33:40Z</dcterms:modified>
</cp:coreProperties>
</file>