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<sst xmlns="http://schemas.openxmlformats.org/spreadsheetml/2006/main" count="37" uniqueCount="25">
  <si>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</si>
  <si>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</si>
  <si>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</si>
  <si>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</si>
  <si>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</si>
  <si>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</si>
  <si>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</si>
  <si>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</si>
  <si>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</si>
  <si>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</si>
  <si>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</si>
  <si>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</si>
  <si>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</si>
  <si>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</si>
  <si>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</si>
  <si>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</si>
  <si>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</si>
  <si>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</si>
  <si>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</si>
  <si>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</si>
  <si>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</si>
  <si>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COLBORDOLO</t>
  </si>
  <si>
    <t>-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</si>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</sst>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0.30272452068617556</c:v>
                </c:pt>
                <c:pt idx="1">
                  <c:v>2.4819855884707769</c:v>
                </c:pt>
                <c:pt idx="2">
                  <c:v>3.8834951456310676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37.142857142857146</c:v>
                </c:pt>
                <c:pt idx="1">
                  <c:v>31.210191082802545</c:v>
                </c:pt>
                <c:pt idx="2">
                  <c:v>29.084158415841582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29.084158415841582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51.178451178451176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29.084158415841582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8.5847436840814328</v>
      </c>
      <c r="C13" s="30">
        <v>61.725968154118341</v>
      </c>
      <c r="D13" s="30">
        <v>130.85020242914979</v>
      </c>
    </row>
    <row r="14" spans="1:4" ht="19.899999999999999" customHeight="1" x14ac:dyDescent="0.2">
      <c r="A14" s="9" t="s">
        <v>7</v>
      </c>
      <c r="B14" s="30">
        <v>37.142857142857146</v>
      </c>
      <c r="C14" s="30">
        <v>31.210191082802545</v>
      </c>
      <c r="D14" s="30">
        <v>29.084158415841582</v>
      </c>
    </row>
    <row r="15" spans="1:4" ht="19.899999999999999" customHeight="1" x14ac:dyDescent="0.2">
      <c r="A15" s="9" t="s">
        <v>6</v>
      </c>
      <c r="B15" s="30">
        <v>0.30272452068617556</v>
      </c>
      <c r="C15" s="30">
        <v>2.4819855884707769</v>
      </c>
      <c r="D15" s="30">
        <v>3.8834951456310676</v>
      </c>
    </row>
    <row r="16" spans="1:4" ht="19.899999999999999" customHeight="1" x14ac:dyDescent="0.2">
      <c r="A16" s="9" t="s">
        <v>12</v>
      </c>
      <c r="B16" s="30">
        <v>52</v>
      </c>
      <c r="C16" s="30">
        <v>63.157894736842103</v>
      </c>
      <c r="D16" s="30">
        <v>51.178451178451176</v>
      </c>
    </row>
    <row r="17" spans="1:4" ht="19.899999999999999" customHeight="1" x14ac:dyDescent="0.2">
      <c r="A17" s="9" t="s">
        <v>13</v>
      </c>
      <c r="B17" s="30">
        <v>94.809237177579931</v>
      </c>
      <c r="C17" s="30">
        <v>86.493246623311663</v>
      </c>
      <c r="D17" s="30">
        <v>106.40092017348492</v>
      </c>
    </row>
    <row r="18" spans="1:4" ht="19.899999999999999" customHeight="1" x14ac:dyDescent="0.2">
      <c r="A18" s="9" t="s">
        <v>14</v>
      </c>
      <c r="B18" s="30">
        <v>27.306190741773566</v>
      </c>
      <c r="C18" s="30">
        <v>41.861243403269405</v>
      </c>
      <c r="D18" s="30">
        <v>35.680143799068212</v>
      </c>
    </row>
    <row r="19" spans="1:4" ht="19.899999999999999" customHeight="1" x14ac:dyDescent="0.2">
      <c r="A19" s="9" t="s">
        <v>8</v>
      </c>
      <c r="B19" s="30" t="s">
        <v>18</v>
      </c>
      <c r="C19" s="30">
        <v>36.624203821656046</v>
      </c>
      <c r="D19" s="30">
        <v>14.480198019801978</v>
      </c>
    </row>
    <row r="20" spans="1:4" ht="19.899999999999999" customHeight="1" x14ac:dyDescent="0.2">
      <c r="A20" s="9" t="s">
        <v>15</v>
      </c>
      <c r="B20" s="30">
        <v>8.3333333333333321</v>
      </c>
      <c r="C20" s="30">
        <v>15.384615384615385</v>
      </c>
      <c r="D20" s="30">
        <v>42.696629213483142</v>
      </c>
    </row>
    <row r="21" spans="1:4" ht="19.899999999999999" customHeight="1" x14ac:dyDescent="0.2">
      <c r="A21" s="9" t="s">
        <v>16</v>
      </c>
      <c r="B21" s="30">
        <v>427.21518987341778</v>
      </c>
      <c r="C21" s="30">
        <v>184.62981490745375</v>
      </c>
      <c r="D21" s="30">
        <v>115.23502520220373</v>
      </c>
    </row>
    <row r="22" spans="1:4" ht="19.899999999999999" customHeight="1" x14ac:dyDescent="0.2">
      <c r="A22" s="10" t="s">
        <v>17</v>
      </c>
      <c r="B22" s="31" t="s">
        <v>22</v>
      </c>
      <c r="C22" s="31">
        <v>560.43956043956041</v>
      </c>
      <c r="D22" s="31">
        <v>237.06612133606001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130.85020242914979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29.084158415841582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3.8834951456310676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51.178451178451176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106.40092017348492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35.680143799068212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14.480198019801978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42.696629213483142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115.23502520220373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237.06612133606001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2016-01-26T10:03:59Z</dcterms:modified>
</cp:coreProperties>
</file>