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<sst xmlns="http://schemas.openxmlformats.org/spreadsheetml/2006/main" count="29" uniqueCount="20">
  <si>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</si>
  <si>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</si>
  <si>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</si>
  <si>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</si>
  <si>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</si>
  <si>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</si>
  <si>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</si>
  <si>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</si>
  <si>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</si>
  <si>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</si>
  <si>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</si>
  <si>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</si>
  <si>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</si>
  <si>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</si>
  <si>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</si>
  <si>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</si>
  <si>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</si>
  <si>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COLBORDOLO</t>
  </si>
  <si>
    <t>Colbordolo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</si>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</sst>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6.0583762570517532</c:v>
                </c:pt>
                <c:pt idx="1">
                  <c:v>6.0939650088460784</c:v>
                </c:pt>
                <c:pt idx="2">
                  <c:v>6.8825910931174086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48480"/>
        <c:axId val="205755136"/>
      </c:lineChart>
      <c:catAx>
        <c:axId val="20574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5755136"/>
        <c:crosses val="autoZero"/>
        <c:auto val="1"/>
        <c:lblAlgn val="ctr"/>
        <c:lblOffset val="100"/>
        <c:noMultiLvlLbl val="0"/>
      </c:catAx>
      <c:valAx>
        <c:axId val="20575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5748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6.3036546480255087</c:v>
                </c:pt>
                <c:pt idx="1">
                  <c:v>7.3520739138981721</c:v>
                </c:pt>
                <c:pt idx="2">
                  <c:v>7.4170040485829967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37024"/>
        <c:axId val="209155200"/>
      </c:lineChart>
      <c:catAx>
        <c:axId val="20913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5200"/>
        <c:crosses val="autoZero"/>
        <c:auto val="1"/>
        <c:lblAlgn val="ctr"/>
        <c:lblOffset val="100"/>
        <c:noMultiLvlLbl val="0"/>
      </c:catAx>
      <c:valAx>
        <c:axId val="20915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37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21.889235195396786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26.156796931191561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5.2051439069197798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21.889235195396786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26.156796931191561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77984"/>
        <c:axId val="209189120"/>
      </c:bubbleChart>
      <c:valAx>
        <c:axId val="209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89120"/>
        <c:crosses val="autoZero"/>
        <c:crossBetween val="midCat"/>
      </c:valAx>
      <c:valAx>
        <c:axId val="2091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102.33250620347394</v>
      </c>
      <c r="C13" s="22">
        <v>104.05134376253511</v>
      </c>
      <c r="D13" s="22">
        <v>100.74772431729519</v>
      </c>
    </row>
    <row r="14" spans="1:4" ht="17.45" customHeight="1" x14ac:dyDescent="0.2">
      <c r="A14" s="10" t="s">
        <v>6</v>
      </c>
      <c r="B14" s="22">
        <v>6.3036546480255087</v>
      </c>
      <c r="C14" s="22">
        <v>7.3520739138981721</v>
      </c>
      <c r="D14" s="22">
        <v>7.4170040485829967</v>
      </c>
    </row>
    <row r="15" spans="1:4" ht="17.45" customHeight="1" x14ac:dyDescent="0.2">
      <c r="A15" s="10" t="s">
        <v>12</v>
      </c>
      <c r="B15" s="22">
        <v>6.0583762570517532</v>
      </c>
      <c r="C15" s="22">
        <v>6.0939650088460784</v>
      </c>
      <c r="D15" s="22">
        <v>6.8825910931174086</v>
      </c>
    </row>
    <row r="16" spans="1:4" ht="17.45" customHeight="1" x14ac:dyDescent="0.2">
      <c r="A16" s="10" t="s">
        <v>7</v>
      </c>
      <c r="B16" s="22">
        <v>19.519943522767385</v>
      </c>
      <c r="C16" s="22">
        <v>20.33029612756264</v>
      </c>
      <c r="D16" s="22">
        <v>21.889235195396786</v>
      </c>
    </row>
    <row r="17" spans="1:4" ht="17.45" customHeight="1" x14ac:dyDescent="0.2">
      <c r="A17" s="10" t="s">
        <v>8</v>
      </c>
      <c r="B17" s="22">
        <v>24.391104835863043</v>
      </c>
      <c r="C17" s="22">
        <v>24.515945330296127</v>
      </c>
      <c r="D17" s="22">
        <v>26.156796931191561</v>
      </c>
    </row>
    <row r="18" spans="1:4" ht="17.45" customHeight="1" x14ac:dyDescent="0.2">
      <c r="A18" s="10" t="s">
        <v>9</v>
      </c>
      <c r="B18" s="22">
        <v>80.028943560057883</v>
      </c>
      <c r="C18" s="22">
        <v>82.926829268292678</v>
      </c>
      <c r="D18" s="22">
        <v>83.684692942254813</v>
      </c>
    </row>
    <row r="19" spans="1:4" ht="17.45" customHeight="1" x14ac:dyDescent="0.2">
      <c r="A19" s="11" t="s">
        <v>13</v>
      </c>
      <c r="B19" s="23">
        <v>1.4093329157532102</v>
      </c>
      <c r="C19" s="23">
        <v>2.9513034923757995</v>
      </c>
      <c r="D19" s="23">
        <v>5.2051439069197798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100.74772431729519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7.4170040485829967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6.8825910931174086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21.889235195396786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26.156796931191561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83.684692942254813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5.2051439069197798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2015-04-16T12:01:30Z</dcterms:modified>
</cp:coreProperties>
</file>