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<sst xmlns="http://schemas.openxmlformats.org/spreadsheetml/2006/main" count="40" uniqueCount="23">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</sst>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4.6321525885558579</c:v>
                </c:pt>
                <c:pt idx="1">
                  <c:v>2.0293609671848016</c:v>
                </c:pt>
                <c:pt idx="2">
                  <c:v>1.4672318226279752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7.8625954198473273</c:v>
                </c:pt>
                <c:pt idx="1">
                  <c:v>7.785888077858881</c:v>
                </c:pt>
                <c:pt idx="2">
                  <c:v>7.9508196721311473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1.0107597000326052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2.9018584936419956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0.57346756722314263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1.0107597000326052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2.9018584936419956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98.644000000000005</v>
      </c>
      <c r="C13" s="23">
        <v>98.224000000000004</v>
      </c>
      <c r="D13" s="23">
        <v>97.799000000000007</v>
      </c>
    </row>
    <row r="14" spans="1:4" ht="18" customHeight="1" x14ac:dyDescent="0.2">
      <c r="A14" s="10" t="s">
        <v>10</v>
      </c>
      <c r="B14" s="23">
        <v>4091</v>
      </c>
      <c r="C14" s="23">
        <v>3619.5</v>
      </c>
      <c r="D14" s="23">
        <v>5652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3.2829940906106365E-2</v>
      </c>
    </row>
    <row r="17" spans="1:4" ht="18" customHeight="1" x14ac:dyDescent="0.2">
      <c r="A17" s="10" t="s">
        <v>12</v>
      </c>
      <c r="B17" s="23">
        <v>4.6321525885558579</v>
      </c>
      <c r="C17" s="23">
        <v>2.0293609671848016</v>
      </c>
      <c r="D17" s="23">
        <v>1.4672318226279752</v>
      </c>
    </row>
    <row r="18" spans="1:4" ht="18" customHeight="1" x14ac:dyDescent="0.2">
      <c r="A18" s="10" t="s">
        <v>7</v>
      </c>
      <c r="B18" s="23">
        <v>1.1989100817438691</v>
      </c>
      <c r="C18" s="23">
        <v>0.64766839378238339</v>
      </c>
      <c r="D18" s="23">
        <v>1.0107597000326052</v>
      </c>
    </row>
    <row r="19" spans="1:4" ht="18" customHeight="1" x14ac:dyDescent="0.2">
      <c r="A19" s="10" t="s">
        <v>13</v>
      </c>
      <c r="B19" s="23">
        <v>0.26492405510420347</v>
      </c>
      <c r="C19" s="23">
        <v>0.21581624788037612</v>
      </c>
      <c r="D19" s="23">
        <v>0.57346756722314263</v>
      </c>
    </row>
    <row r="20" spans="1:4" ht="18" customHeight="1" x14ac:dyDescent="0.2">
      <c r="A20" s="10" t="s">
        <v>14</v>
      </c>
      <c r="B20" s="23">
        <v>7.8625954198473273</v>
      </c>
      <c r="C20" s="23">
        <v>7.785888077858881</v>
      </c>
      <c r="D20" s="23">
        <v>7.9508196721311473</v>
      </c>
    </row>
    <row r="21" spans="1:4" ht="18" customHeight="1" x14ac:dyDescent="0.2">
      <c r="A21" s="12" t="s">
        <v>15</v>
      </c>
      <c r="B21" s="24">
        <v>2.0163487738419619</v>
      </c>
      <c r="C21" s="24">
        <v>3.3678756476683938</v>
      </c>
      <c r="D21" s="24">
        <v>2.9018584936419956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97.799000000000007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5652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3.2829940906106365E-2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1.4672318226279752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1.0107597000326052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0.57346756722314263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7.9508196721311473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2.9018584936419956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2016-02-16T15:20:51Z</dcterms:modified>
</cp:coreProperties>
</file>