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<sst xmlns="http://schemas.openxmlformats.org/spreadsheetml/2006/main" count="41" uniqueCount="26">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</sst>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83.69426751592357</c:v>
                </c:pt>
                <c:pt idx="1">
                  <c:v>101.77595628415301</c:v>
                </c:pt>
                <c:pt idx="2">
                  <c:v>209.2948717948718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5520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47.077375946173255</c:v>
                </c:pt>
                <c:pt idx="1">
                  <c:v>49.96382054992764</c:v>
                </c:pt>
                <c:pt idx="2">
                  <c:v>53.339391185824624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4764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648"/>
        <c:crosses val="autoZero"/>
        <c:auto val="1"/>
        <c:lblAlgn val="ctr"/>
        <c:lblOffset val="100"/>
        <c:noMultiLvlLbl val="0"/>
      </c:catAx>
      <c:valAx>
        <c:axId val="65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63.766352296927288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43.003618817852832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51.147540983606554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63.766352296927288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43.003618817852832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6240"/>
        <c:axId val="65228160"/>
      </c:bubbleChart>
      <c:valAx>
        <c:axId val="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valAx>
        <c:axId val="652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61.275337837837839</v>
      </c>
      <c r="C13" s="27">
        <v>61.398963730569946</v>
      </c>
      <c r="D13" s="27">
        <v>63.766352296927288</v>
      </c>
    </row>
    <row r="14" spans="1:4" ht="18.600000000000001" customHeight="1" x14ac:dyDescent="0.2">
      <c r="A14" s="9" t="s">
        <v>8</v>
      </c>
      <c r="B14" s="27">
        <v>32.998324958123952</v>
      </c>
      <c r="C14" s="27">
        <v>39.030431705590942</v>
      </c>
      <c r="D14" s="27">
        <v>43.003618817852832</v>
      </c>
    </row>
    <row r="15" spans="1:4" ht="18.600000000000001" customHeight="1" x14ac:dyDescent="0.2">
      <c r="A15" s="9" t="s">
        <v>9</v>
      </c>
      <c r="B15" s="27">
        <v>47.077375946173255</v>
      </c>
      <c r="C15" s="27">
        <v>49.96382054992764</v>
      </c>
      <c r="D15" s="27">
        <v>53.339391185824624</v>
      </c>
    </row>
    <row r="16" spans="1:4" ht="18.600000000000001" customHeight="1" x14ac:dyDescent="0.2">
      <c r="A16" s="9" t="s">
        <v>10</v>
      </c>
      <c r="B16" s="27">
        <v>83.69426751592357</v>
      </c>
      <c r="C16" s="27">
        <v>101.77595628415301</v>
      </c>
      <c r="D16" s="27">
        <v>209.2948717948718</v>
      </c>
    </row>
    <row r="17" spans="1:4" ht="18.600000000000001" customHeight="1" x14ac:dyDescent="0.2">
      <c r="A17" s="9" t="s">
        <v>6</v>
      </c>
      <c r="B17" s="27">
        <v>59.92366412213741</v>
      </c>
      <c r="C17" s="27">
        <v>59.367396593673973</v>
      </c>
      <c r="D17" s="27">
        <v>51.147540983606554</v>
      </c>
    </row>
    <row r="18" spans="1:4" ht="18.600000000000001" customHeight="1" x14ac:dyDescent="0.2">
      <c r="A18" s="9" t="s">
        <v>11</v>
      </c>
      <c r="B18" s="27">
        <v>9.2898615453327373</v>
      </c>
      <c r="C18" s="27">
        <v>5.0325850832729904</v>
      </c>
      <c r="D18" s="27">
        <v>3.7762634866553095</v>
      </c>
    </row>
    <row r="19" spans="1:4" ht="18.600000000000001" customHeight="1" x14ac:dyDescent="0.2">
      <c r="A19" s="9" t="s">
        <v>12</v>
      </c>
      <c r="B19" s="27">
        <v>50.647610540419826</v>
      </c>
      <c r="C19" s="27">
        <v>50.362056480810999</v>
      </c>
      <c r="D19" s="27">
        <v>44.633730834752981</v>
      </c>
    </row>
    <row r="20" spans="1:4" ht="18.600000000000001" customHeight="1" x14ac:dyDescent="0.2">
      <c r="A20" s="9" t="s">
        <v>13</v>
      </c>
      <c r="B20" s="27">
        <v>23.090665475658774</v>
      </c>
      <c r="C20" s="27">
        <v>24.764663287472846</v>
      </c>
      <c r="D20" s="27">
        <v>31.885292447473031</v>
      </c>
    </row>
    <row r="21" spans="1:4" ht="18.600000000000001" customHeight="1" x14ac:dyDescent="0.2">
      <c r="A21" s="9" t="s">
        <v>14</v>
      </c>
      <c r="B21" s="27">
        <v>16.971862438588655</v>
      </c>
      <c r="C21" s="27">
        <v>19.840695148443157</v>
      </c>
      <c r="D21" s="27">
        <v>19.704713231118681</v>
      </c>
    </row>
    <row r="22" spans="1:4" ht="18.600000000000001" customHeight="1" x14ac:dyDescent="0.2">
      <c r="A22" s="9" t="s">
        <v>15</v>
      </c>
      <c r="B22" s="27">
        <v>13.979455113890129</v>
      </c>
      <c r="C22" s="27">
        <v>27.733526430123099</v>
      </c>
      <c r="D22" s="27">
        <v>22.14650766609881</v>
      </c>
    </row>
    <row r="23" spans="1:4" ht="18.600000000000001" customHeight="1" x14ac:dyDescent="0.2">
      <c r="A23" s="9" t="s">
        <v>16</v>
      </c>
      <c r="B23" s="27">
        <v>56.945064761054041</v>
      </c>
      <c r="C23" s="27">
        <v>36.821144098479365</v>
      </c>
      <c r="D23" s="27">
        <v>33.986371379897783</v>
      </c>
    </row>
    <row r="24" spans="1:4" ht="18.600000000000001" customHeight="1" x14ac:dyDescent="0.2">
      <c r="A24" s="9" t="s">
        <v>17</v>
      </c>
      <c r="B24" s="27">
        <v>9.6918267083519432</v>
      </c>
      <c r="C24" s="27">
        <v>15.821868211440984</v>
      </c>
      <c r="D24" s="27">
        <v>16.240772288472456</v>
      </c>
    </row>
    <row r="25" spans="1:4" ht="18.600000000000001" customHeight="1" x14ac:dyDescent="0.2">
      <c r="A25" s="10" t="s">
        <v>18</v>
      </c>
      <c r="B25" s="28">
        <v>110.43850355390516</v>
      </c>
      <c r="C25" s="28">
        <v>168.03255914707654</v>
      </c>
      <c r="D25" s="28">
        <v>169.38593597838718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63.766352296927288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43.003618817852832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53.339391185824624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209.2948717948718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51.147540983606554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3.7762634866553095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44.633730834752981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31.885292447473031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19.704713231118681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22.14650766609881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33.986371379897783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16.240772288472456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169.38593597838718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2016-01-28T12:54:20Z</dcterms:modified>
</cp:coreProperties>
</file>