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<sst xmlns="http://schemas.openxmlformats.org/spreadsheetml/2006/main" count="25" uniqueCount="18">
  <si>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</si>
  <si>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</si>
  <si>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</si>
  <si>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</si>
  <si>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</si>
  <si>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</si>
  <si>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</si>
  <si>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</si>
  <si>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</si>
  <si>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</si>
  <si>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</si>
  <si>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</si>
  <si>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</si>
  <si>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</si>
  <si>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</si>
  <si>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CARTOCETO</t>
  </si>
  <si>
    <t>Cartoceto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</si>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</sst>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11.73469387755102</c:v>
                </c:pt>
                <c:pt idx="1">
                  <c:v>13.544201135442011</c:v>
                </c:pt>
                <c:pt idx="2">
                  <c:v>14.426229508196723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792"/>
        <c:axId val="87122304"/>
      </c:lineChart>
      <c:catAx>
        <c:axId val="868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38.735343383584592</c:v>
                </c:pt>
                <c:pt idx="1">
                  <c:v>43.064401981599431</c:v>
                </c:pt>
                <c:pt idx="2">
                  <c:v>47.979493365500602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66.62610282932765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47.979493365500602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14.426229508196723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66.62610282932765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47.979493365500602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65.118243243243242</v>
      </c>
      <c r="C13" s="28">
        <v>63.47150259067358</v>
      </c>
      <c r="D13" s="28">
        <v>66.62610282932765</v>
      </c>
    </row>
    <row r="14" spans="1:4" ht="17.45" customHeight="1" x14ac:dyDescent="0.25">
      <c r="A14" s="9" t="s">
        <v>8</v>
      </c>
      <c r="B14" s="28">
        <v>38.735343383584592</v>
      </c>
      <c r="C14" s="28">
        <v>43.064401981599431</v>
      </c>
      <c r="D14" s="28">
        <v>47.979493365500602</v>
      </c>
    </row>
    <row r="15" spans="1:4" ht="17.45" customHeight="1" x14ac:dyDescent="0.25">
      <c r="A15" s="27" t="s">
        <v>9</v>
      </c>
      <c r="B15" s="28">
        <v>51.871320437342305</v>
      </c>
      <c r="C15" s="28">
        <v>53.03907380607815</v>
      </c>
      <c r="D15" s="28">
        <v>57.261850673936088</v>
      </c>
    </row>
    <row r="16" spans="1:4" ht="17.45" customHeight="1" x14ac:dyDescent="0.25">
      <c r="A16" s="27" t="s">
        <v>10</v>
      </c>
      <c r="B16" s="28">
        <v>11.73469387755102</v>
      </c>
      <c r="C16" s="28">
        <v>13.544201135442011</v>
      </c>
      <c r="D16" s="28">
        <v>14.426229508196723</v>
      </c>
    </row>
    <row r="17" spans="1:4" ht="17.45" customHeight="1" x14ac:dyDescent="0.25">
      <c r="A17" s="10" t="s">
        <v>6</v>
      </c>
      <c r="B17" s="31">
        <v>179.1139240506329</v>
      </c>
      <c r="C17" s="31">
        <v>115.06024096385543</v>
      </c>
      <c r="D17" s="31">
        <v>73.793103448275872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66.62610282932765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47.979493365500602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57.261850673936088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14.426229508196723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73.793103448275872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2016-03-11T10:06:36Z</dcterms:modified>
</cp:coreProperties>
</file>