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<sst xmlns="http://schemas.openxmlformats.org/spreadsheetml/2006/main" count="23" uniqueCount="17">
  <si>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</si>
  <si>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</si>
  <si>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</si>
  <si>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</si>
  <si>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</si>
  <si>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</si>
  <si>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</si>
  <si>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</si>
  <si>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</si>
  <si>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</si>
  <si>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</si>
  <si>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</si>
  <si>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</si>
  <si>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PESARO E URBINO</t>
  </si>
  <si>
    <t>CARTOCETO</t>
  </si>
  <si>
    <t>Cartoceto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</si>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</sst>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3.0769230769230771</c:v>
                </c:pt>
                <c:pt idx="1">
                  <c:v>7.2953736654804269</c:v>
                </c:pt>
                <c:pt idx="2">
                  <c:v>14.359861591695502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48608"/>
        <c:axId val="221768320"/>
      </c:lineChart>
      <c:catAx>
        <c:axId val="22174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68320"/>
        <c:crosses val="autoZero"/>
        <c:auto val="1"/>
        <c:lblAlgn val="ctr"/>
        <c:lblOffset val="100"/>
        <c:noMultiLvlLbl val="0"/>
      </c:catAx>
      <c:valAx>
        <c:axId val="221768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486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96.713615023474176</c:v>
                </c:pt>
                <c:pt idx="1">
                  <c:v>97.819314641744555</c:v>
                </c:pt>
                <c:pt idx="2">
                  <c:v>98.63387978142076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37408"/>
        <c:axId val="225558528"/>
      </c:lineChart>
      <c:catAx>
        <c:axId val="22553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58528"/>
        <c:crosses val="autoZero"/>
        <c:auto val="1"/>
        <c:lblAlgn val="ctr"/>
        <c:lblOffset val="100"/>
        <c:noMultiLvlLbl val="0"/>
      </c:catAx>
      <c:valAx>
        <c:axId val="22555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374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Cartoceto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14.359861591695502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38.819805561835857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98.63387978142076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6726656"/>
        <c:axId val="226739328"/>
      </c:bubbleChart>
      <c:valAx>
        <c:axId val="22672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39328"/>
        <c:crosses val="autoZero"/>
        <c:crossBetween val="midCat"/>
      </c:valAx>
      <c:valAx>
        <c:axId val="2267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266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17.633015006821282</v>
      </c>
      <c r="C13" s="19">
        <v>35.425268373245252</v>
      </c>
      <c r="D13" s="19">
        <v>49.988695455573136</v>
      </c>
    </row>
    <row r="14" spans="1:4" ht="15.6" customHeight="1" x14ac:dyDescent="0.2">
      <c r="A14" s="8" t="s">
        <v>6</v>
      </c>
      <c r="B14" s="19">
        <v>3.0769230769230771</v>
      </c>
      <c r="C14" s="19">
        <v>7.2953736654804269</v>
      </c>
      <c r="D14" s="19">
        <v>14.359861591695502</v>
      </c>
    </row>
    <row r="15" spans="1:4" ht="15.6" customHeight="1" x14ac:dyDescent="0.2">
      <c r="A15" s="8" t="s">
        <v>8</v>
      </c>
      <c r="B15" s="19">
        <v>96.713615023474176</v>
      </c>
      <c r="C15" s="19">
        <v>97.819314641744555</v>
      </c>
      <c r="D15" s="19">
        <v>98.63387978142076</v>
      </c>
    </row>
    <row r="16" spans="1:4" ht="15.6" customHeight="1" x14ac:dyDescent="0.2">
      <c r="A16" s="9" t="s">
        <v>9</v>
      </c>
      <c r="B16" s="20">
        <v>28.956343792633017</v>
      </c>
      <c r="C16" s="20">
        <v>38.453069088907235</v>
      </c>
      <c r="D16" s="20">
        <v>38.819805561835857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49.988695455573136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14.359861591695502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98.63387978142076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38.819805561835857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2015-04-20T12:30:06Z</dcterms:modified>
</cp:coreProperties>
</file>