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<sst xmlns="http://schemas.openxmlformats.org/spreadsheetml/2006/main" count="25" uniqueCount="18">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</sst>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60.895170789163721</c:v>
                </c:pt>
                <c:pt idx="1">
                  <c:v>92.125984251968504</c:v>
                </c:pt>
                <c:pt idx="2">
                  <c:v>128.7711124053582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936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97.706208817162164</c:v>
                </c:pt>
                <c:pt idx="1">
                  <c:v>94.858357451250171</c:v>
                </c:pt>
                <c:pt idx="2">
                  <c:v>100.28473385383717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69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128.7711124053582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0.47547887515283249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100.28473385383717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232"/>
        <c:axId val="95185152"/>
      </c:bubbleChart>
      <c:valAx>
        <c:axId val="951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97.706208817162164</v>
      </c>
      <c r="C13" s="19">
        <v>94.858357451250171</v>
      </c>
      <c r="D13" s="19">
        <v>100.28473385383717</v>
      </c>
    </row>
    <row r="14" spans="1:4" ht="20.45" customHeight="1" x14ac:dyDescent="0.2">
      <c r="A14" s="8" t="s">
        <v>8</v>
      </c>
      <c r="B14" s="19">
        <v>1.7394270122783082</v>
      </c>
      <c r="C14" s="19">
        <v>6.303330580787228</v>
      </c>
      <c r="D14" s="19">
        <v>3.5722360388876329</v>
      </c>
    </row>
    <row r="15" spans="1:4" ht="20.45" customHeight="1" x14ac:dyDescent="0.2">
      <c r="A15" s="8" t="s">
        <v>9</v>
      </c>
      <c r="B15" s="19">
        <v>60.895170789163721</v>
      </c>
      <c r="C15" s="19">
        <v>92.125984251968504</v>
      </c>
      <c r="D15" s="19">
        <v>128.7711124053582</v>
      </c>
    </row>
    <row r="16" spans="1:4" ht="20.45" customHeight="1" x14ac:dyDescent="0.2">
      <c r="A16" s="8" t="s">
        <v>10</v>
      </c>
      <c r="B16" s="19">
        <v>1.4039685511044553</v>
      </c>
      <c r="C16" s="19">
        <v>0.75595727198027929</v>
      </c>
      <c r="D16" s="19">
        <v>0.47547887515283249</v>
      </c>
    </row>
    <row r="17" spans="1:4" ht="20.45" customHeight="1" x14ac:dyDescent="0.2">
      <c r="A17" s="9" t="s">
        <v>7</v>
      </c>
      <c r="B17" s="20">
        <v>45.016077170418008</v>
      </c>
      <c r="C17" s="20">
        <v>21.288515406162464</v>
      </c>
      <c r="D17" s="20">
        <v>12.028301886792454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100.28473385383717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3.5722360388876329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128.7711124053582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0.47547887515283249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12.028301886792454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2016-01-28T10:04:55Z</dcterms:modified>
</cp:coreProperties>
</file>