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<sst xmlns="http://schemas.openxmlformats.org/spreadsheetml/2006/main" count="31" uniqueCount="21">
  <si>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</si>
  <si>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</si>
  <si>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</si>
  <si>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</si>
  <si>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</si>
  <si>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</si>
  <si>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</si>
  <si>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</si>
  <si>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</si>
  <si>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</si>
  <si>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</si>
  <si>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</si>
  <si>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</si>
  <si>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</si>
  <si>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</si>
  <si>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</si>
  <si>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</si>
  <si>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</si>
  <si>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CARTOCETO</t>
  </si>
  <si>
    <t>Cartoceto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</si>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</sst>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244.10320945727548</c:v>
                </c:pt>
                <c:pt idx="1">
                  <c:v>279.70159416979482</c:v>
                </c:pt>
                <c:pt idx="2">
                  <c:v>338.31394672309546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0.74465347434453655</c:v>
                </c:pt>
                <c:pt idx="1">
                  <c:v>1.370629917797217</c:v>
                </c:pt>
                <c:pt idx="2">
                  <c:v>1.9207230507741313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7688640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6400"/>
        <c:crosses val="autoZero"/>
        <c:auto val="1"/>
        <c:lblAlgn val="ctr"/>
        <c:lblOffset val="100"/>
        <c:noMultiLvlLbl val="0"/>
      </c:catAx>
      <c:valAx>
        <c:axId val="768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2.62877335631857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1.7928622731042898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1.9207230507741313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2.62877335631857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1.7928622731042898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5136"/>
        <c:axId val="90077440"/>
      </c:bubbleChart>
      <c:valAx>
        <c:axId val="9007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440"/>
        <c:crosses val="autoZero"/>
        <c:crossBetween val="midCat"/>
        <c:majorUnit val="0.2"/>
        <c:minorUnit val="4.0000000000000008E-2"/>
      </c:valAx>
      <c:valAx>
        <c:axId val="900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5664</v>
      </c>
      <c r="C13" s="29">
        <v>6490</v>
      </c>
      <c r="D13" s="29">
        <v>7850</v>
      </c>
    </row>
    <row r="14" spans="1:4" ht="19.149999999999999" customHeight="1" x14ac:dyDescent="0.2">
      <c r="A14" s="9" t="s">
        <v>9</v>
      </c>
      <c r="B14" s="28">
        <v>0.74465347434453655</v>
      </c>
      <c r="C14" s="28">
        <v>1.370629917797217</v>
      </c>
      <c r="D14" s="28">
        <v>1.9207230507741313</v>
      </c>
    </row>
    <row r="15" spans="1:4" ht="19.149999999999999" customHeight="1" x14ac:dyDescent="0.2">
      <c r="A15" s="9" t="s">
        <v>10</v>
      </c>
      <c r="B15" s="28" t="s">
        <v>2</v>
      </c>
      <c r="C15" s="28">
        <v>0.57937262924945276</v>
      </c>
      <c r="D15" s="28">
        <v>2.62877335631857</v>
      </c>
    </row>
    <row r="16" spans="1:4" ht="19.149999999999999" customHeight="1" x14ac:dyDescent="0.2">
      <c r="A16" s="9" t="s">
        <v>11</v>
      </c>
      <c r="B16" s="28" t="s">
        <v>2</v>
      </c>
      <c r="C16" s="28">
        <v>1.5155609671023695</v>
      </c>
      <c r="D16" s="28">
        <v>1.7928622731042898</v>
      </c>
    </row>
    <row r="17" spans="1:4" ht="19.149999999999999" customHeight="1" x14ac:dyDescent="0.2">
      <c r="A17" s="9" t="s">
        <v>12</v>
      </c>
      <c r="B17" s="22">
        <v>6.1628342927730104</v>
      </c>
      <c r="C17" s="22">
        <v>7.1829652916611</v>
      </c>
      <c r="D17" s="22">
        <v>7.5704194832734997</v>
      </c>
    </row>
    <row r="18" spans="1:4" ht="19.149999999999999" customHeight="1" x14ac:dyDescent="0.2">
      <c r="A18" s="9" t="s">
        <v>13</v>
      </c>
      <c r="B18" s="22">
        <v>28.866525423728813</v>
      </c>
      <c r="C18" s="22">
        <v>20.385208012326654</v>
      </c>
      <c r="D18" s="22">
        <v>16.764331210191084</v>
      </c>
    </row>
    <row r="19" spans="1:4" ht="19.149999999999999" customHeight="1" x14ac:dyDescent="0.2">
      <c r="A19" s="11" t="s">
        <v>14</v>
      </c>
      <c r="B19" s="23">
        <v>244.10320945727548</v>
      </c>
      <c r="C19" s="23">
        <v>279.70159416979482</v>
      </c>
      <c r="D19" s="23">
        <v>338.31394672309546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7850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1.9207230507741313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2.62877335631857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1.7928622731042898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7.5704194832734997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16.764331210191084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338.31394672309546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2016-02-17T10:31:17Z</dcterms:modified>
</cp:coreProperties>
</file>