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<sst xmlns="http://schemas.openxmlformats.org/spreadsheetml/2006/main" count="33" uniqueCount="22">
  <si>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</si>
  <si>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</si>
  <si>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</si>
  <si>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</si>
  <si>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</si>
  <si>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</si>
  <si>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</si>
  <si>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</si>
  <si>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</si>
  <si>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</si>
  <si>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</si>
  <si>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</si>
  <si>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</si>
  <si>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</si>
  <si>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</si>
  <si>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</si>
  <si>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</si>
  <si>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</si>
  <si>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</si>
  <si>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CARPEGNA</t>
  </si>
  <si>
    <t>Carpegna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</si>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</sst>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51.668022782750199</c:v>
                </c:pt>
                <c:pt idx="1">
                  <c:v>61.212624584717609</c:v>
                </c:pt>
                <c:pt idx="2">
                  <c:v>64.881407804131598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50.866141732283467</c:v>
                </c:pt>
                <c:pt idx="1">
                  <c:v>66.89280868385346</c:v>
                </c:pt>
                <c:pt idx="2">
                  <c:v>70.283018867924525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16.509433962264151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70.283018867924525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51.668022782750199</v>
      </c>
      <c r="C13" s="21">
        <v>61.212624584717609</v>
      </c>
      <c r="D13" s="21">
        <v>64.881407804131598</v>
      </c>
    </row>
    <row r="14" spans="1:4" ht="17.45" customHeight="1" x14ac:dyDescent="0.2">
      <c r="A14" s="10" t="s">
        <v>12</v>
      </c>
      <c r="B14" s="21">
        <v>17.737998372660698</v>
      </c>
      <c r="C14" s="21">
        <v>22.508305647840533</v>
      </c>
      <c r="D14" s="21">
        <v>31.293037490436117</v>
      </c>
    </row>
    <row r="15" spans="1:4" ht="17.45" customHeight="1" x14ac:dyDescent="0.2">
      <c r="A15" s="10" t="s">
        <v>13</v>
      </c>
      <c r="B15" s="21">
        <v>52.734375</v>
      </c>
      <c r="C15" s="21">
        <v>64.238410596026483</v>
      </c>
      <c r="D15" s="21">
        <v>102.78745644599303</v>
      </c>
    </row>
    <row r="16" spans="1:4" ht="17.45" customHeight="1" x14ac:dyDescent="0.2">
      <c r="A16" s="10" t="s">
        <v>6</v>
      </c>
      <c r="B16" s="21">
        <v>51.552795031055901</v>
      </c>
      <c r="C16" s="21">
        <v>46.951219512195117</v>
      </c>
      <c r="D16" s="21">
        <v>75</v>
      </c>
    </row>
    <row r="17" spans="1:4" ht="17.45" customHeight="1" x14ac:dyDescent="0.2">
      <c r="A17" s="10" t="s">
        <v>7</v>
      </c>
      <c r="B17" s="21">
        <v>50.866141732283467</v>
      </c>
      <c r="C17" s="21">
        <v>66.89280868385346</v>
      </c>
      <c r="D17" s="21">
        <v>70.283018867924525</v>
      </c>
    </row>
    <row r="18" spans="1:4" ht="17.45" customHeight="1" x14ac:dyDescent="0.2">
      <c r="A18" s="10" t="s">
        <v>14</v>
      </c>
      <c r="B18" s="21">
        <v>12.283464566929133</v>
      </c>
      <c r="C18" s="21">
        <v>7.3270013568521026</v>
      </c>
      <c r="D18" s="21">
        <v>11.320754716981133</v>
      </c>
    </row>
    <row r="19" spans="1:4" ht="17.45" customHeight="1" x14ac:dyDescent="0.2">
      <c r="A19" s="10" t="s">
        <v>8</v>
      </c>
      <c r="B19" s="21">
        <v>30.078740157480315</v>
      </c>
      <c r="C19" s="21">
        <v>18.860244233378562</v>
      </c>
      <c r="D19" s="21">
        <v>16.509433962264151</v>
      </c>
    </row>
    <row r="20" spans="1:4" ht="17.45" customHeight="1" x14ac:dyDescent="0.2">
      <c r="A20" s="10" t="s">
        <v>10</v>
      </c>
      <c r="B20" s="21">
        <v>85.196850393700785</v>
      </c>
      <c r="C20" s="21">
        <v>85.074626865671647</v>
      </c>
      <c r="D20" s="21">
        <v>83.490566037735846</v>
      </c>
    </row>
    <row r="21" spans="1:4" ht="17.45" customHeight="1" x14ac:dyDescent="0.2">
      <c r="A21" s="11" t="s">
        <v>9</v>
      </c>
      <c r="B21" s="22">
        <v>4.5669291338582676</v>
      </c>
      <c r="C21" s="22">
        <v>3.6635006784260513</v>
      </c>
      <c r="D21" s="22">
        <v>5.4245283018867925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64.881407804131598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31.293037490436117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102.78745644599303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70.283018867924525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11.320754716981133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16.509433962264151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83.490566037735846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5.4245283018867925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2016-01-28T17:13:39Z</dcterms:modified>
</cp:coreProperties>
</file>