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<sst xmlns="http://schemas.openxmlformats.org/spreadsheetml/2006/main" count="25" uniqueCount="18">
  <si>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</si>
  <si>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</si>
  <si>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</si>
  <si>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</si>
  <si>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</si>
  <si>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</si>
  <si>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</si>
  <si>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</si>
  <si>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</si>
  <si>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</si>
  <si>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</si>
  <si>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</si>
  <si>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</si>
  <si>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</si>
  <si>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</si>
  <si>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CARPEGNA</t>
  </si>
  <si>
    <t>Carpegna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</si>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</sst>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100.46948356807512</c:v>
                </c:pt>
                <c:pt idx="1">
                  <c:v>120.7017543859649</c:v>
                </c:pt>
                <c:pt idx="2">
                  <c:v>139.41176470588235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4704"/>
        <c:axId val="90842240"/>
      </c:lineChart>
      <c:catAx>
        <c:axId val="90184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2240"/>
        <c:crosses val="autoZero"/>
        <c:auto val="1"/>
        <c:lblAlgn val="ctr"/>
        <c:lblOffset val="100"/>
        <c:noMultiLvlLbl val="0"/>
      </c:catAx>
      <c:valAx>
        <c:axId val="908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4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97.33608462067555</c:v>
                </c:pt>
                <c:pt idx="1">
                  <c:v>96.177681426006217</c:v>
                </c:pt>
                <c:pt idx="2">
                  <c:v>105.71553381093833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87744"/>
        <c:axId val="95182848"/>
      </c:lineChart>
      <c:catAx>
        <c:axId val="94287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auto val="1"/>
        <c:lblAlgn val="ctr"/>
        <c:lblOffset val="100"/>
        <c:noMultiLvlLbl val="0"/>
      </c:catAx>
      <c:valAx>
        <c:axId val="951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Carpegna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139.41176470588235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0.63291139240506333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105.71553381093833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97.33608462067555</v>
      </c>
      <c r="C13" s="19">
        <v>96.177681426006217</v>
      </c>
      <c r="D13" s="19">
        <v>105.71553381093833</v>
      </c>
    </row>
    <row r="14" spans="1:4" ht="20.45" customHeight="1" x14ac:dyDescent="0.2">
      <c r="A14" s="8" t="s">
        <v>8</v>
      </c>
      <c r="B14" s="19">
        <v>1.7369727047146404</v>
      </c>
      <c r="C14" s="19">
        <v>8.0684596577017107</v>
      </c>
      <c r="D14" s="19">
        <v>4.2128603104212861</v>
      </c>
    </row>
    <row r="15" spans="1:4" ht="20.45" customHeight="1" x14ac:dyDescent="0.2">
      <c r="A15" s="8" t="s">
        <v>9</v>
      </c>
      <c r="B15" s="19">
        <v>100.46948356807512</v>
      </c>
      <c r="C15" s="19">
        <v>120.7017543859649</v>
      </c>
      <c r="D15" s="19">
        <v>139.41176470588235</v>
      </c>
    </row>
    <row r="16" spans="1:4" ht="20.45" customHeight="1" x14ac:dyDescent="0.2">
      <c r="A16" s="8" t="s">
        <v>10</v>
      </c>
      <c r="B16" s="19">
        <v>1.7739816031537452</v>
      </c>
      <c r="C16" s="19">
        <v>0.98167539267015702</v>
      </c>
      <c r="D16" s="19">
        <v>0.63291139240506333</v>
      </c>
    </row>
    <row r="17" spans="1:4" ht="20.45" customHeight="1" x14ac:dyDescent="0.2">
      <c r="A17" s="9" t="s">
        <v>7</v>
      </c>
      <c r="B17" s="20">
        <v>35.833333333333336</v>
      </c>
      <c r="C17" s="20">
        <v>19.337016574585636</v>
      </c>
      <c r="D17" s="20">
        <v>12.328767123287671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105.71553381093833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4.2128603104212861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139.41176470588235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0.63291139240506333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12.328767123287671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2016-01-28T10:04:54Z</dcterms:modified>
</cp:coreProperties>
</file>