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<sst xmlns="http://schemas.openxmlformats.org/spreadsheetml/2006/main" count="24" uniqueCount="18">
  <si>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</si>
  <si>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</si>
  <si>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</si>
  <si>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</si>
  <si>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</si>
  <si>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</si>
  <si>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</si>
  <si>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</si>
  <si>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</si>
  <si>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</si>
  <si>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</si>
  <si>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</si>
  <si>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</si>
  <si>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</si>
  <si>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</si>
  <si>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CARPEGNA</t>
  </si>
  <si>
    <t>Carpegna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</si>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</sst>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0.50847457627118642</c:v>
                </c:pt>
                <c:pt idx="1">
                  <c:v>0.30257186081694404</c:v>
                </c:pt>
                <c:pt idx="2">
                  <c:v>0.14556040756914121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21.35593220338983</c:v>
                </c:pt>
                <c:pt idx="1">
                  <c:v>25.113464447806354</c:v>
                </c:pt>
                <c:pt idx="2">
                  <c:v>30.713245997088791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30.713245997088791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0.14556040756914121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208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34.666245259165613</v>
      </c>
      <c r="C13" s="22">
        <v>37.450501253132835</v>
      </c>
      <c r="D13" s="22">
        <v>39.92</v>
      </c>
    </row>
    <row r="14" spans="1:4" ht="19.149999999999999" customHeight="1" x14ac:dyDescent="0.2">
      <c r="A14" s="9" t="s">
        <v>7</v>
      </c>
      <c r="B14" s="22">
        <v>21.35593220338983</v>
      </c>
      <c r="C14" s="22">
        <v>25.113464447806354</v>
      </c>
      <c r="D14" s="22">
        <v>30.713245997088791</v>
      </c>
    </row>
    <row r="15" spans="1:4" ht="19.149999999999999" customHeight="1" x14ac:dyDescent="0.2">
      <c r="A15" s="9" t="s">
        <v>8</v>
      </c>
      <c r="B15" s="22">
        <v>0.50847457627118642</v>
      </c>
      <c r="C15" s="22">
        <v>0.30257186081694404</v>
      </c>
      <c r="D15" s="22">
        <v>0.14556040756914121</v>
      </c>
    </row>
    <row r="16" spans="1:4" ht="19.149999999999999" customHeight="1" x14ac:dyDescent="0.2">
      <c r="A16" s="11" t="s">
        <v>9</v>
      </c>
      <c r="B16" s="23" t="s">
        <v>10</v>
      </c>
      <c r="C16" s="23">
        <v>2.9283489096573208</v>
      </c>
      <c r="D16" s="23">
        <v>6.6467065868263466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30.713245997088791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0.14556040756914121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6.6467065868263466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2016-01-27T13:33:57Z</dcterms:modified>
</cp:coreProperties>
</file>