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<sst xmlns="http://schemas.openxmlformats.org/spreadsheetml/2006/main" count="23" uniqueCount="17">
  <si>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</si>
  <si>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</si>
  <si>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</si>
  <si>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</si>
  <si>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</si>
  <si>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</si>
  <si>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</si>
  <si>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</si>
  <si>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</si>
  <si>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</si>
  <si>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</si>
  <si>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</si>
  <si>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</si>
  <si>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</si>
  <si>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CARPEGNA</t>
  </si>
  <si>
    <t>Carpegna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</si>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</sst>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2.4229074889867843</c:v>
                </c:pt>
                <c:pt idx="1">
                  <c:v>3.1042128603104215</c:v>
                </c:pt>
                <c:pt idx="2">
                  <c:v>2.8824833702882482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15.742793791574281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2.8824833702882482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3.5476718403547673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15.742793791574281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2.8824833702882482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0464"/>
        <c:axId val="88992384"/>
      </c:bubbleChart>
      <c:valAx>
        <c:axId val="8899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2384"/>
        <c:crosses val="autoZero"/>
        <c:crossBetween val="midCat"/>
      </c:valAx>
      <c:valAx>
        <c:axId val="889923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14.096916299559473</c:v>
                </c:pt>
                <c:pt idx="1">
                  <c:v>18.403547671840354</c:v>
                </c:pt>
                <c:pt idx="2">
                  <c:v>15.742793791574281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22.03856749311295</v>
      </c>
      <c r="C13" s="28">
        <v>31.172069825436409</v>
      </c>
      <c r="D13" s="28">
        <v>30.303030303030305</v>
      </c>
    </row>
    <row r="14" spans="1:4" ht="19.899999999999999" customHeight="1" x14ac:dyDescent="0.2">
      <c r="A14" s="9" t="s">
        <v>8</v>
      </c>
      <c r="B14" s="28">
        <v>3.9647577092511015</v>
      </c>
      <c r="C14" s="28">
        <v>4.6563192904656319</v>
      </c>
      <c r="D14" s="28">
        <v>3.5476718403547673</v>
      </c>
    </row>
    <row r="15" spans="1:4" ht="19.899999999999999" customHeight="1" x14ac:dyDescent="0.2">
      <c r="A15" s="9" t="s">
        <v>9</v>
      </c>
      <c r="B15" s="28">
        <v>14.096916299559473</v>
      </c>
      <c r="C15" s="28">
        <v>18.403547671840354</v>
      </c>
      <c r="D15" s="28">
        <v>15.742793791574281</v>
      </c>
    </row>
    <row r="16" spans="1:4" ht="19.899999999999999" customHeight="1" x14ac:dyDescent="0.2">
      <c r="A16" s="10" t="s">
        <v>7</v>
      </c>
      <c r="B16" s="29">
        <v>2.4229074889867843</v>
      </c>
      <c r="C16" s="29">
        <v>3.1042128603104215</v>
      </c>
      <c r="D16" s="29">
        <v>2.8824833702882482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30.303030303030305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3.5476718403547673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15.742793791574281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2.8824833702882482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2016-01-26T16:02:02Z</dcterms:modified>
</cp:coreProperties>
</file>