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<sst xmlns="http://schemas.openxmlformats.org/spreadsheetml/2006/main" count="38" uniqueCount="25">
  <si>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</si>
  <si>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</si>
  <si>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</si>
  <si>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</si>
  <si>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</si>
  <si>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</si>
  <si>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</si>
  <si>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</si>
  <si>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</si>
  <si>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</si>
  <si>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</si>
  <si>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</si>
  <si>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</si>
  <si>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</si>
  <si>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</si>
  <si>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</si>
  <si>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</si>
  <si>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</si>
  <si>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</si>
  <si>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</si>
  <si>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</si>
  <si>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CARPEGNA</t>
  </si>
  <si>
    <t>-</t>
  </si>
  <si>
    <t>Carpegna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</si>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</sst>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2.2443890274314215</c:v>
                </c:pt>
                <c:pt idx="2">
                  <c:v>3.3163265306122449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20</c:v>
                </c:pt>
                <c:pt idx="2">
                  <c:v>23.428571428571431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3.3163265306122449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23.428571428571431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56.643356643356647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3.3163265306122449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23.428571428571431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13.190954773869347</v>
      </c>
      <c r="C13" s="30">
        <v>37.383177570093459</v>
      </c>
      <c r="D13" s="30">
        <v>104.79041916167664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20</v>
      </c>
      <c r="D14" s="30">
        <v>23.428571428571431</v>
      </c>
    </row>
    <row r="15" spans="1:4" ht="19.899999999999999" customHeight="1" x14ac:dyDescent="0.2">
      <c r="A15" s="9" t="s">
        <v>6</v>
      </c>
      <c r="B15" s="30">
        <v>0.96153846153846156</v>
      </c>
      <c r="C15" s="30">
        <v>2.2443890274314215</v>
      </c>
      <c r="D15" s="30">
        <v>3.3163265306122449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57.142857142857139</v>
      </c>
      <c r="D16" s="30">
        <v>56.643356643356647</v>
      </c>
    </row>
    <row r="17" spans="1:4" ht="19.899999999999999" customHeight="1" x14ac:dyDescent="0.2">
      <c r="A17" s="9" t="s">
        <v>13</v>
      </c>
      <c r="B17" s="30">
        <v>89.100666173205028</v>
      </c>
      <c r="C17" s="30">
        <v>77.072538860103634</v>
      </c>
      <c r="D17" s="30">
        <v>83.063242041530671</v>
      </c>
    </row>
    <row r="18" spans="1:4" ht="19.899999999999999" customHeight="1" x14ac:dyDescent="0.2">
      <c r="A18" s="9" t="s">
        <v>14</v>
      </c>
      <c r="B18" s="30">
        <v>109.35960591133005</v>
      </c>
      <c r="C18" s="30">
        <v>48.025276461295419</v>
      </c>
      <c r="D18" s="30">
        <v>72.812024353120236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17.142857142857142</v>
      </c>
    </row>
    <row r="20" spans="1:4" ht="19.899999999999999" customHeight="1" x14ac:dyDescent="0.2">
      <c r="A20" s="9" t="s">
        <v>15</v>
      </c>
      <c r="B20" s="30">
        <v>50</v>
      </c>
      <c r="C20" s="30">
        <v>15.384615384615385</v>
      </c>
      <c r="D20" s="30">
        <v>42.105263157894733</v>
      </c>
    </row>
    <row r="21" spans="1:4" ht="19.899999999999999" customHeight="1" x14ac:dyDescent="0.2">
      <c r="A21" s="9" t="s">
        <v>16</v>
      </c>
      <c r="B21" s="30">
        <v>87.628865979381445</v>
      </c>
      <c r="C21" s="30">
        <v>181.34715025906738</v>
      </c>
      <c r="D21" s="30">
        <v>70.541187739463595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278.35504885993487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104.79041916167664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23.428571428571431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3.3163265306122449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56.643356643356647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83.063242041530671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72.812024353120236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17.142857142857142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70.541187739463595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278.35504885993487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2016-01-26T10:03:56Z</dcterms:modified>
</cp:coreProperties>
</file>