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<sst xmlns="http://schemas.openxmlformats.org/spreadsheetml/2006/main" count="29" uniqueCount="20">
  <si>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</si>
  <si>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</si>
  <si>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</si>
  <si>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</si>
  <si>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</si>
  <si>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</si>
  <si>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</si>
  <si>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</si>
  <si>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</si>
  <si>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</si>
  <si>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</si>
  <si>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</si>
  <si>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</si>
  <si>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</si>
  <si>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</si>
  <si>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</si>
  <si>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</si>
  <si>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CARPEGNA</t>
  </si>
  <si>
    <t>Carpegna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</si>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</sst>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9.7361809045226142</c:v>
                </c:pt>
                <c:pt idx="1">
                  <c:v>13.208722741433021</c:v>
                </c:pt>
                <c:pt idx="2">
                  <c:v>13.17365269461078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32480"/>
        <c:axId val="205747328"/>
      </c:lineChart>
      <c:catAx>
        <c:axId val="20573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47328"/>
        <c:crosses val="autoZero"/>
        <c:auto val="1"/>
        <c:lblAlgn val="ctr"/>
        <c:lblOffset val="100"/>
        <c:noMultiLvlLbl val="0"/>
      </c:catAx>
      <c:valAx>
        <c:axId val="2057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3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4.3969849246231156</c:v>
                </c:pt>
                <c:pt idx="1">
                  <c:v>4.7975077881619939</c:v>
                </c:pt>
                <c:pt idx="2">
                  <c:v>5.3892215568862278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33952"/>
        <c:axId val="209149952"/>
      </c:lineChart>
      <c:catAx>
        <c:axId val="2091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49952"/>
        <c:crosses val="autoZero"/>
        <c:auto val="1"/>
        <c:lblAlgn val="ctr"/>
        <c:lblOffset val="100"/>
        <c:noMultiLvlLbl val="0"/>
      </c:catAx>
      <c:valAx>
        <c:axId val="2091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33.456221198156683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20.460829493087555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4.3821839080459775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33.456221198156683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20.460829493087555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75296"/>
        <c:axId val="209177600"/>
      </c:bubbleChart>
      <c:valAx>
        <c:axId val="2091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600"/>
        <c:crosses val="autoZero"/>
        <c:crossBetween val="midCat"/>
      </c:valAx>
      <c:valAx>
        <c:axId val="2091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104.36456996148908</v>
      </c>
      <c r="C13" s="22">
        <v>101.12781954887218</v>
      </c>
      <c r="D13" s="22">
        <v>96.470588235294116</v>
      </c>
    </row>
    <row r="14" spans="1:4" ht="17.45" customHeight="1" x14ac:dyDescent="0.2">
      <c r="A14" s="10" t="s">
        <v>6</v>
      </c>
      <c r="B14" s="22">
        <v>4.3969849246231156</v>
      </c>
      <c r="C14" s="22">
        <v>4.7975077881619939</v>
      </c>
      <c r="D14" s="22">
        <v>5.3892215568862278</v>
      </c>
    </row>
    <row r="15" spans="1:4" ht="17.45" customHeight="1" x14ac:dyDescent="0.2">
      <c r="A15" s="10" t="s">
        <v>12</v>
      </c>
      <c r="B15" s="22">
        <v>9.7361809045226142</v>
      </c>
      <c r="C15" s="22">
        <v>13.208722741433021</v>
      </c>
      <c r="D15" s="22">
        <v>13.17365269461078</v>
      </c>
    </row>
    <row r="16" spans="1:4" ht="17.45" customHeight="1" x14ac:dyDescent="0.2">
      <c r="A16" s="10" t="s">
        <v>7</v>
      </c>
      <c r="B16" s="22">
        <v>36.083499005964214</v>
      </c>
      <c r="C16" s="22">
        <v>40.14014014014014</v>
      </c>
      <c r="D16" s="22">
        <v>33.456221198156683</v>
      </c>
    </row>
    <row r="17" spans="1:4" ht="17.45" customHeight="1" x14ac:dyDescent="0.2">
      <c r="A17" s="10" t="s">
        <v>8</v>
      </c>
      <c r="B17" s="22">
        <v>22.166998011928428</v>
      </c>
      <c r="C17" s="22">
        <v>20.52052052052052</v>
      </c>
      <c r="D17" s="22">
        <v>20.460829493087555</v>
      </c>
    </row>
    <row r="18" spans="1:4" ht="17.45" customHeight="1" x14ac:dyDescent="0.2">
      <c r="A18" s="10" t="s">
        <v>9</v>
      </c>
      <c r="B18" s="22">
        <v>162.78026905829597</v>
      </c>
      <c r="C18" s="22">
        <v>195.60975609756096</v>
      </c>
      <c r="D18" s="22">
        <v>163.51351351351352</v>
      </c>
    </row>
    <row r="19" spans="1:4" ht="17.45" customHeight="1" x14ac:dyDescent="0.2">
      <c r="A19" s="11" t="s">
        <v>13</v>
      </c>
      <c r="B19" s="23">
        <v>0.98559514783927216</v>
      </c>
      <c r="C19" s="23">
        <v>1.9882179675994107</v>
      </c>
      <c r="D19" s="23">
        <v>4.3821839080459775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96.470588235294116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5.3892215568862278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13.17365269461078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33.456221198156683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20.460829493087555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163.51351351351352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4.3821839080459775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2015-04-16T12:01:29Z</dcterms:modified>
</cp:coreProperties>
</file>