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<sst xmlns="http://schemas.openxmlformats.org/spreadsheetml/2006/main" count="40" uniqueCount="23">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</sst>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2.6615969581749046</c:v>
                </c:pt>
                <c:pt idx="1">
                  <c:v>0.71813285457809695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10.045662100456621</c:v>
                </c:pt>
                <c:pt idx="1">
                  <c:v>16.231884057971012</c:v>
                </c:pt>
                <c:pt idx="2">
                  <c:v>8.8560885608856079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4528"/>
        <c:axId val="94978816"/>
      </c:lineChart>
      <c:catAx>
        <c:axId val="949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1.079136690647482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4.8561151079136691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0.72402044293015333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1.079136690647482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4.8561151079136691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424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424"/>
        <c:crosses val="autoZero"/>
        <c:crossBetween val="midCat"/>
      </c:valAx>
      <c:valAx>
        <c:axId val="97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100.26100000000001</v>
      </c>
      <c r="C13" s="23">
        <v>101.032</v>
      </c>
      <c r="D13" s="23">
        <v>99.39</v>
      </c>
    </row>
    <row r="14" spans="1:4" ht="18" customHeight="1" x14ac:dyDescent="0.2">
      <c r="A14" s="10" t="s">
        <v>10</v>
      </c>
      <c r="B14" s="23">
        <v>2757</v>
      </c>
      <c r="C14" s="23">
        <v>1018.5</v>
      </c>
      <c r="D14" s="23">
        <v>2498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2.6615969581749046</v>
      </c>
      <c r="C17" s="23">
        <v>0.71813285457809695</v>
      </c>
      <c r="D17" s="23">
        <v>0.71942446043165476</v>
      </c>
    </row>
    <row r="18" spans="1:4" ht="18" customHeight="1" x14ac:dyDescent="0.2">
      <c r="A18" s="10" t="s">
        <v>7</v>
      </c>
      <c r="B18" s="23">
        <v>1.1406844106463878</v>
      </c>
      <c r="C18" s="23">
        <v>0.62836624775583483</v>
      </c>
      <c r="D18" s="23">
        <v>1.079136690647482</v>
      </c>
    </row>
    <row r="19" spans="1:4" ht="18" customHeight="1" x14ac:dyDescent="0.2">
      <c r="A19" s="10" t="s">
        <v>13</v>
      </c>
      <c r="B19" s="23">
        <v>0.51851851851851849</v>
      </c>
      <c r="C19" s="23">
        <v>0</v>
      </c>
      <c r="D19" s="23">
        <v>0.72402044293015333</v>
      </c>
    </row>
    <row r="20" spans="1:4" ht="18" customHeight="1" x14ac:dyDescent="0.2">
      <c r="A20" s="10" t="s">
        <v>14</v>
      </c>
      <c r="B20" s="23">
        <v>10.045662100456621</v>
      </c>
      <c r="C20" s="23">
        <v>16.231884057971012</v>
      </c>
      <c r="D20" s="23">
        <v>8.8560885608856079</v>
      </c>
    </row>
    <row r="21" spans="1:4" ht="18" customHeight="1" x14ac:dyDescent="0.2">
      <c r="A21" s="12" t="s">
        <v>15</v>
      </c>
      <c r="B21" s="24">
        <v>3.4220532319391634</v>
      </c>
      <c r="C21" s="24">
        <v>6.2836624775583481</v>
      </c>
      <c r="D21" s="24">
        <v>4.8561151079136691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2498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0.71942446043165476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1.079136690647482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0.72402044293015333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8.8560885608856079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4.8561151079136691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2016-02-16T15:20:49Z</dcterms:modified>
</cp:coreProperties>
</file>