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<sst xmlns="http://schemas.openxmlformats.org/spreadsheetml/2006/main" count="33" uniqueCount="22">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</sst>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48.321091290661073</c:v>
                </c:pt>
                <c:pt idx="1">
                  <c:v>52.080856123662315</c:v>
                </c:pt>
                <c:pt idx="2">
                  <c:v>55.944055944055947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48.859934853420192</c:v>
                </c:pt>
                <c:pt idx="1">
                  <c:v>65.410958904109577</c:v>
                </c:pt>
                <c:pt idx="2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48.321091290661073</v>
      </c>
      <c r="C13" s="21">
        <v>52.080856123662315</v>
      </c>
      <c r="D13" s="21">
        <v>55.944055944055947</v>
      </c>
    </row>
    <row r="14" spans="1:4" ht="17.45" customHeight="1" x14ac:dyDescent="0.2">
      <c r="A14" s="10" t="s">
        <v>12</v>
      </c>
      <c r="B14" s="21">
        <v>19.67471143756558</v>
      </c>
      <c r="C14" s="21">
        <v>23.662306777645657</v>
      </c>
      <c r="D14" s="21">
        <v>27.018436109345203</v>
      </c>
    </row>
    <row r="15" spans="1:4" ht="17.45" customHeight="1" x14ac:dyDescent="0.2">
      <c r="A15" s="10" t="s">
        <v>13</v>
      </c>
      <c r="B15" s="21">
        <v>66.016713091922014</v>
      </c>
      <c r="C15" s="21">
        <v>98.125</v>
      </c>
      <c r="D15" s="21">
        <v>106.81818181818181</v>
      </c>
    </row>
    <row r="16" spans="1:4" ht="17.45" customHeight="1" x14ac:dyDescent="0.2">
      <c r="A16" s="10" t="s">
        <v>6</v>
      </c>
      <c r="B16" s="21">
        <v>73.796791443850267</v>
      </c>
      <c r="C16" s="21">
        <v>53.164556962025308</v>
      </c>
      <c r="D16" s="21">
        <v>65.306122448979593</v>
      </c>
    </row>
    <row r="17" spans="1:4" ht="17.45" customHeight="1" x14ac:dyDescent="0.2">
      <c r="A17" s="10" t="s">
        <v>7</v>
      </c>
      <c r="B17" s="21">
        <v>48.859934853420192</v>
      </c>
      <c r="C17" s="21">
        <v>65.410958904109577</v>
      </c>
      <c r="D17" s="21">
        <v>70</v>
      </c>
    </row>
    <row r="18" spans="1:4" ht="17.45" customHeight="1" x14ac:dyDescent="0.2">
      <c r="A18" s="10" t="s">
        <v>14</v>
      </c>
      <c r="B18" s="21">
        <v>10.206297502714442</v>
      </c>
      <c r="C18" s="21">
        <v>5.0228310502283104</v>
      </c>
      <c r="D18" s="21">
        <v>6.8181818181818175</v>
      </c>
    </row>
    <row r="19" spans="1:4" ht="17.45" customHeight="1" x14ac:dyDescent="0.2">
      <c r="A19" s="10" t="s">
        <v>8</v>
      </c>
      <c r="B19" s="21">
        <v>26.275787187839306</v>
      </c>
      <c r="C19" s="21">
        <v>17.80821917808219</v>
      </c>
      <c r="D19" s="21">
        <v>15.909090909090908</v>
      </c>
    </row>
    <row r="20" spans="1:4" ht="17.45" customHeight="1" x14ac:dyDescent="0.2">
      <c r="A20" s="10" t="s">
        <v>10</v>
      </c>
      <c r="B20" s="21">
        <v>84.256243213897946</v>
      </c>
      <c r="C20" s="21">
        <v>80.593607305936075</v>
      </c>
      <c r="D20" s="21">
        <v>79.318181818181827</v>
      </c>
    </row>
    <row r="21" spans="1:4" ht="17.45" customHeight="1" x14ac:dyDescent="0.2">
      <c r="A21" s="11" t="s">
        <v>9</v>
      </c>
      <c r="B21" s="22">
        <v>3.1487513572204127</v>
      </c>
      <c r="C21" s="22">
        <v>1.1415525114155249</v>
      </c>
      <c r="D21" s="22">
        <v>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55.944055944055947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27.018436109345203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106.81818181818181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65.306122448979593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6.8181818181818175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15.909090909090908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79.318181818181827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2016-01-28T17:13:38Z</dcterms:modified>
</cp:coreProperties>
</file>