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<sst xmlns="http://schemas.openxmlformats.org/spreadsheetml/2006/main" count="41" uniqueCount="26">
  <si>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</si>
  <si>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</si>
  <si>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</si>
  <si>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</si>
  <si>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</si>
  <si>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</si>
  <si>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</si>
  <si>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</si>
  <si>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</si>
  <si>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</si>
  <si>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</si>
  <si>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</si>
  <si>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</si>
  <si>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</si>
  <si>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</si>
  <si>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</si>
  <si>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</si>
  <si>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</si>
  <si>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</si>
  <si>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</si>
  <si>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</si>
  <si>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</si>
  <si>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</si>
  <si>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CANTIANO</t>
  </si>
  <si>
    <t>Cantiano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</si>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</sst>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155.0561797752809</c:v>
                </c:pt>
                <c:pt idx="1">
                  <c:v>164.64088397790056</c:v>
                </c:pt>
                <c:pt idx="2">
                  <c:v>320.17543859649123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4540672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0672"/>
        <c:crosses val="autoZero"/>
        <c:auto val="1"/>
        <c:lblAlgn val="ctr"/>
        <c:lblOffset val="100"/>
        <c:noMultiLvlLbl val="0"/>
      </c:catAx>
      <c:valAx>
        <c:axId val="645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31.670020120724345</c:v>
                </c:pt>
                <c:pt idx="1">
                  <c:v>34.904844290657437</c:v>
                </c:pt>
                <c:pt idx="2">
                  <c:v>38.307763830776381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46.20557156580211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30.900900900900901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42.066420664206646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46.20557156580211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30.900900900900901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45.147679324894511</v>
      </c>
      <c r="C13" s="27">
        <v>46.582733812949641</v>
      </c>
      <c r="D13" s="27">
        <v>46.20557156580211</v>
      </c>
    </row>
    <row r="14" spans="1:4" ht="18.600000000000001" customHeight="1" x14ac:dyDescent="0.2">
      <c r="A14" s="9" t="s">
        <v>8</v>
      </c>
      <c r="B14" s="27">
        <v>19.384615384615383</v>
      </c>
      <c r="C14" s="27">
        <v>24.083333333333336</v>
      </c>
      <c r="D14" s="27">
        <v>30.900900900900901</v>
      </c>
    </row>
    <row r="15" spans="1:4" ht="18.600000000000001" customHeight="1" x14ac:dyDescent="0.2">
      <c r="A15" s="9" t="s">
        <v>9</v>
      </c>
      <c r="B15" s="27">
        <v>31.670020120724345</v>
      </c>
      <c r="C15" s="27">
        <v>34.904844290657437</v>
      </c>
      <c r="D15" s="27">
        <v>38.307763830776381</v>
      </c>
    </row>
    <row r="16" spans="1:4" ht="18.600000000000001" customHeight="1" x14ac:dyDescent="0.2">
      <c r="A16" s="9" t="s">
        <v>10</v>
      </c>
      <c r="B16" s="27">
        <v>155.0561797752809</v>
      </c>
      <c r="C16" s="27">
        <v>164.64088397790056</v>
      </c>
      <c r="D16" s="27">
        <v>320.17543859649123</v>
      </c>
    </row>
    <row r="17" spans="1:4" ht="18.600000000000001" customHeight="1" x14ac:dyDescent="0.2">
      <c r="A17" s="9" t="s">
        <v>6</v>
      </c>
      <c r="B17" s="27">
        <v>40.639269406392692</v>
      </c>
      <c r="C17" s="27">
        <v>52.463768115942031</v>
      </c>
      <c r="D17" s="27">
        <v>42.066420664206646</v>
      </c>
    </row>
    <row r="18" spans="1:4" ht="18.600000000000001" customHeight="1" x14ac:dyDescent="0.2">
      <c r="A18" s="9" t="s">
        <v>11</v>
      </c>
      <c r="B18" s="27">
        <v>12.960609911054638</v>
      </c>
      <c r="C18" s="27">
        <v>6.3197026022304827</v>
      </c>
      <c r="D18" s="27">
        <v>5.825242718446602</v>
      </c>
    </row>
    <row r="19" spans="1:4" ht="18.600000000000001" customHeight="1" x14ac:dyDescent="0.2">
      <c r="A19" s="9" t="s">
        <v>12</v>
      </c>
      <c r="B19" s="27">
        <v>42.566709021601021</v>
      </c>
      <c r="C19" s="27">
        <v>41.511771995043375</v>
      </c>
      <c r="D19" s="27">
        <v>34.95145631067961</v>
      </c>
    </row>
    <row r="20" spans="1:4" ht="18.600000000000001" customHeight="1" x14ac:dyDescent="0.2">
      <c r="A20" s="9" t="s">
        <v>13</v>
      </c>
      <c r="B20" s="27">
        <v>32.020330368487933</v>
      </c>
      <c r="C20" s="27">
        <v>37.794299876084267</v>
      </c>
      <c r="D20" s="27">
        <v>40.898058252427184</v>
      </c>
    </row>
    <row r="21" spans="1:4" ht="18.600000000000001" customHeight="1" x14ac:dyDescent="0.2">
      <c r="A21" s="9" t="s">
        <v>14</v>
      </c>
      <c r="B21" s="27">
        <v>12.452350698856417</v>
      </c>
      <c r="C21" s="27">
        <v>14.374225526641885</v>
      </c>
      <c r="D21" s="27">
        <v>18.325242718446603</v>
      </c>
    </row>
    <row r="22" spans="1:4" ht="18.600000000000001" customHeight="1" x14ac:dyDescent="0.2">
      <c r="A22" s="9" t="s">
        <v>15</v>
      </c>
      <c r="B22" s="27">
        <v>19.313850063532399</v>
      </c>
      <c r="C22" s="27">
        <v>36.059479553903344</v>
      </c>
      <c r="D22" s="27">
        <v>25.364077669902912</v>
      </c>
    </row>
    <row r="23" spans="1:4" ht="18.600000000000001" customHeight="1" x14ac:dyDescent="0.2">
      <c r="A23" s="9" t="s">
        <v>16</v>
      </c>
      <c r="B23" s="27">
        <v>51.588310038119445</v>
      </c>
      <c r="C23" s="27">
        <v>29.368029739776951</v>
      </c>
      <c r="D23" s="27">
        <v>27.427184466019416</v>
      </c>
    </row>
    <row r="24" spans="1:4" ht="18.600000000000001" customHeight="1" x14ac:dyDescent="0.2">
      <c r="A24" s="9" t="s">
        <v>17</v>
      </c>
      <c r="B24" s="27">
        <v>9.0216010165184244</v>
      </c>
      <c r="C24" s="27">
        <v>14.002478314745973</v>
      </c>
      <c r="D24" s="27">
        <v>15.776699029126215</v>
      </c>
    </row>
    <row r="25" spans="1:4" ht="18.600000000000001" customHeight="1" x14ac:dyDescent="0.2">
      <c r="A25" s="10" t="s">
        <v>18</v>
      </c>
      <c r="B25" s="28">
        <v>94.691203391463517</v>
      </c>
      <c r="C25" s="28">
        <v>101.81949806949805</v>
      </c>
      <c r="D25" s="28">
        <v>120.54747054747055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46.20557156580211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30.900900900900901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38.307763830776381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320.17543859649123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42.066420664206646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5.825242718446602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34.95145631067961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40.898058252427184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18.325242718446603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25.364077669902912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27.427184466019416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15.776699029126215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120.54747054747055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2016-01-28T12:54:18Z</dcterms:modified>
</cp:coreProperties>
</file>