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<sst xmlns="http://schemas.openxmlformats.org/spreadsheetml/2006/main" count="23" uniqueCount="17">
  <si>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</si>
  <si>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</si>
  <si>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</si>
  <si>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</si>
  <si>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</si>
  <si>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</si>
  <si>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</si>
  <si>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</si>
  <si>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</si>
  <si>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</si>
  <si>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</si>
  <si>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</si>
  <si>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</si>
  <si>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</si>
  <si>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CANTIANO</t>
  </si>
  <si>
    <t>Cantiano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</si>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</sst>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9.517045454545455</c:v>
                </c:pt>
                <c:pt idx="1">
                  <c:v>7.7389984825493165</c:v>
                </c:pt>
                <c:pt idx="2">
                  <c:v>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2.6988636363636362</c:v>
                </c:pt>
                <c:pt idx="1">
                  <c:v>1.6691957511380879</c:v>
                </c:pt>
                <c:pt idx="2">
                  <c:v>1.44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2.037351443123939</v>
      </c>
      <c r="C13" s="27">
        <v>6.1507936507936503</v>
      </c>
      <c r="D13" s="27">
        <v>7.5980392156862742</v>
      </c>
    </row>
    <row r="14" spans="1:4" ht="19.149999999999999" customHeight="1" x14ac:dyDescent="0.2">
      <c r="A14" s="8" t="s">
        <v>6</v>
      </c>
      <c r="B14" s="27">
        <v>0.14204545454545456</v>
      </c>
      <c r="C14" s="27">
        <v>0.60698027314112291</v>
      </c>
      <c r="D14" s="27">
        <v>1.6</v>
      </c>
    </row>
    <row r="15" spans="1:4" ht="19.149999999999999" customHeight="1" x14ac:dyDescent="0.2">
      <c r="A15" s="8" t="s">
        <v>7</v>
      </c>
      <c r="B15" s="27">
        <v>2.6988636363636362</v>
      </c>
      <c r="C15" s="27">
        <v>1.6691957511380879</v>
      </c>
      <c r="D15" s="27">
        <v>1.44</v>
      </c>
    </row>
    <row r="16" spans="1:4" ht="19.149999999999999" customHeight="1" x14ac:dyDescent="0.2">
      <c r="A16" s="9" t="s">
        <v>8</v>
      </c>
      <c r="B16" s="28">
        <v>9.517045454545455</v>
      </c>
      <c r="C16" s="28">
        <v>7.7389984825493165</v>
      </c>
      <c r="D16" s="28">
        <v>4.32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7.5980392156862742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1.44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4.32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2016-01-26T13:32:31Z</dcterms:modified>
</cp:coreProperties>
</file>