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<sst xmlns="http://schemas.openxmlformats.org/spreadsheetml/2006/main" count="29" uniqueCount="20">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</sst>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13.884839650145771</c:v>
                </c:pt>
                <c:pt idx="1">
                  <c:v>18.963486454652532</c:v>
                </c:pt>
                <c:pt idx="2">
                  <c:v>20.07640067911715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30560"/>
        <c:axId val="205746176"/>
      </c:lineChart>
      <c:catAx>
        <c:axId val="20573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46176"/>
        <c:crosses val="autoZero"/>
        <c:auto val="1"/>
        <c:lblAlgn val="ctr"/>
        <c:lblOffset val="100"/>
        <c:noMultiLvlLbl val="0"/>
      </c:catAx>
      <c:valAx>
        <c:axId val="2057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3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3.0247813411078717</c:v>
                </c:pt>
                <c:pt idx="1">
                  <c:v>3.6120926580290535</c:v>
                </c:pt>
                <c:pt idx="2">
                  <c:v>3.3955857385398982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33568"/>
        <c:axId val="209137024"/>
      </c:lineChart>
      <c:catAx>
        <c:axId val="2091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7024"/>
        <c:crosses val="autoZero"/>
        <c:auto val="1"/>
        <c:lblAlgn val="ctr"/>
        <c:lblOffset val="100"/>
        <c:noMultiLvlLbl val="0"/>
      </c:catAx>
      <c:valAx>
        <c:axId val="2091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57.23684210526315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14.985380116959066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3.7565382786495483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57.23684210526315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14.985380116959066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74912"/>
        <c:axId val="209177216"/>
      </c:bubbleChart>
      <c:valAx>
        <c:axId val="2091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7216"/>
        <c:crosses val="autoZero"/>
        <c:crossBetween val="midCat"/>
      </c:valAx>
      <c:valAx>
        <c:axId val="2091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94.334277620396605</v>
      </c>
      <c r="C13" s="22">
        <v>95.622119815668199</v>
      </c>
      <c r="D13" s="22">
        <v>96.006655574043265</v>
      </c>
    </row>
    <row r="14" spans="1:4" ht="17.45" customHeight="1" x14ac:dyDescent="0.2">
      <c r="A14" s="10" t="s">
        <v>6</v>
      </c>
      <c r="B14" s="22">
        <v>3.0247813411078717</v>
      </c>
      <c r="C14" s="22">
        <v>3.6120926580290535</v>
      </c>
      <c r="D14" s="22">
        <v>3.3955857385398982</v>
      </c>
    </row>
    <row r="15" spans="1:4" ht="17.45" customHeight="1" x14ac:dyDescent="0.2">
      <c r="A15" s="10" t="s">
        <v>12</v>
      </c>
      <c r="B15" s="22">
        <v>13.884839650145771</v>
      </c>
      <c r="C15" s="22">
        <v>18.963486454652532</v>
      </c>
      <c r="D15" s="22">
        <v>20.07640067911715</v>
      </c>
    </row>
    <row r="16" spans="1:4" ht="17.45" customHeight="1" x14ac:dyDescent="0.2">
      <c r="A16" s="10" t="s">
        <v>7</v>
      </c>
      <c r="B16" s="22">
        <v>50.880388585306612</v>
      </c>
      <c r="C16" s="22">
        <v>59.778852798894263</v>
      </c>
      <c r="D16" s="22">
        <v>57.23684210526315</v>
      </c>
    </row>
    <row r="17" spans="1:4" ht="17.45" customHeight="1" x14ac:dyDescent="0.2">
      <c r="A17" s="10" t="s">
        <v>8</v>
      </c>
      <c r="B17" s="22">
        <v>15.725561627200971</v>
      </c>
      <c r="C17" s="22">
        <v>16.240497581202487</v>
      </c>
      <c r="D17" s="22">
        <v>14.985380116959066</v>
      </c>
    </row>
    <row r="18" spans="1:4" ht="17.45" customHeight="1" x14ac:dyDescent="0.2">
      <c r="A18" s="10" t="s">
        <v>9</v>
      </c>
      <c r="B18" s="22">
        <v>323.55212355212359</v>
      </c>
      <c r="C18" s="22">
        <v>368.08510638297872</v>
      </c>
      <c r="D18" s="22">
        <v>381.95121951219511</v>
      </c>
    </row>
    <row r="19" spans="1:4" ht="17.45" customHeight="1" x14ac:dyDescent="0.2">
      <c r="A19" s="11" t="s">
        <v>13</v>
      </c>
      <c r="B19" s="23">
        <v>1.2073272273105746</v>
      </c>
      <c r="C19" s="23">
        <v>2.2897402025539413</v>
      </c>
      <c r="D19" s="23">
        <v>3.7565382786495483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96.006655574043265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3.3955857385398982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20.07640067911715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57.23684210526315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14.985380116959066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381.95121951219511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3.7565382786495483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2015-04-16T12:01:28Z</dcterms:modified>
</cp:coreProperties>
</file>