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<sst xmlns="http://schemas.openxmlformats.org/spreadsheetml/2006/main" count="40" uniqueCount="23">
  <si>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</si>
  <si>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</si>
  <si>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</si>
  <si>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</si>
  <si>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</si>
  <si>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</si>
  <si>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</si>
  <si>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</si>
  <si>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</si>
  <si>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</si>
  <si>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</si>
  <si>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</si>
  <si>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</si>
  <si>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</si>
  <si>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</si>
  <si>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</si>
  <si>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</si>
  <si>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</si>
  <si>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</si>
  <si>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</si>
  <si>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CAGLI</t>
  </si>
  <si>
    <t>Cagli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</si>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</sst>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2.604166666666667</c:v>
                </c:pt>
                <c:pt idx="1">
                  <c:v>1.6168813373526996</c:v>
                </c:pt>
                <c:pt idx="2">
                  <c:v>1.4435695538057742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480"/>
        <c:axId val="94710016"/>
      </c:lineChart>
      <c:catAx>
        <c:axId val="947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auto val="1"/>
        <c:lblAlgn val="ctr"/>
        <c:lblOffset val="100"/>
        <c:noMultiLvlLbl val="0"/>
      </c:catAx>
      <c:valAx>
        <c:axId val="9471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8.7425796006475984</c:v>
                </c:pt>
                <c:pt idx="1">
                  <c:v>9.6245733788395906</c:v>
                </c:pt>
                <c:pt idx="2">
                  <c:v>8.4797555385790666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1.2860892388451444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4.9343832020997374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0.50352467270896273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1.2860892388451444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4.9343832020997374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120"/>
        <c:axId val="97127424"/>
      </c:bubbleChart>
      <c:valAx>
        <c:axId val="97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424"/>
        <c:crosses val="autoZero"/>
        <c:crossBetween val="midCat"/>
      </c:valAx>
      <c:valAx>
        <c:axId val="971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98.948999999999998</v>
      </c>
      <c r="C13" s="23">
        <v>98.59</v>
      </c>
      <c r="D13" s="23">
        <v>99.549000000000007</v>
      </c>
    </row>
    <row r="14" spans="1:4" ht="18" customHeight="1" x14ac:dyDescent="0.2">
      <c r="A14" s="10" t="s">
        <v>10</v>
      </c>
      <c r="B14" s="23">
        <v>3739</v>
      </c>
      <c r="C14" s="23">
        <v>3109</v>
      </c>
      <c r="D14" s="23">
        <v>2231.5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6.7873303167420809E-2</v>
      </c>
      <c r="C16" s="23">
        <v>6.5760631302060502E-2</v>
      </c>
      <c r="D16" s="23">
        <v>2.6802465826856071E-2</v>
      </c>
    </row>
    <row r="17" spans="1:4" ht="18" customHeight="1" x14ac:dyDescent="0.2">
      <c r="A17" s="10" t="s">
        <v>12</v>
      </c>
      <c r="B17" s="23">
        <v>2.604166666666667</v>
      </c>
      <c r="C17" s="23">
        <v>1.6168813373526996</v>
      </c>
      <c r="D17" s="23">
        <v>1.4435695538057742</v>
      </c>
    </row>
    <row r="18" spans="1:4" ht="18" customHeight="1" x14ac:dyDescent="0.2">
      <c r="A18" s="10" t="s">
        <v>7</v>
      </c>
      <c r="B18" s="23">
        <v>1.2152777777777779</v>
      </c>
      <c r="C18" s="23">
        <v>0.76733351603178956</v>
      </c>
      <c r="D18" s="23">
        <v>1.2860892388451444</v>
      </c>
    </row>
    <row r="19" spans="1:4" ht="18" customHeight="1" x14ac:dyDescent="0.2">
      <c r="A19" s="10" t="s">
        <v>13</v>
      </c>
      <c r="B19" s="23">
        <v>0.53384582532564595</v>
      </c>
      <c r="C19" s="23">
        <v>0.61192701379617265</v>
      </c>
      <c r="D19" s="23">
        <v>0.50352467270896273</v>
      </c>
    </row>
    <row r="20" spans="1:4" ht="18" customHeight="1" x14ac:dyDescent="0.2">
      <c r="A20" s="10" t="s">
        <v>14</v>
      </c>
      <c r="B20" s="23">
        <v>8.7425796006475984</v>
      </c>
      <c r="C20" s="23">
        <v>9.6245733788395906</v>
      </c>
      <c r="D20" s="23">
        <v>8.4797555385790666</v>
      </c>
    </row>
    <row r="21" spans="1:4" ht="18" customHeight="1" x14ac:dyDescent="0.2">
      <c r="A21" s="12" t="s">
        <v>15</v>
      </c>
      <c r="B21" s="24">
        <v>2.7488425925925926</v>
      </c>
      <c r="C21" s="24">
        <v>3.6722389695807074</v>
      </c>
      <c r="D21" s="24">
        <v>4.9343832020997374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99.549000000000007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2231.5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2.6802465826856071E-2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1.4435695538057742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1.2860892388451444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0.50352467270896273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8.4797555385790666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4.9343832020997374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2016-02-16T15:20:48Z</dcterms:modified>
</cp:coreProperties>
</file>