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<sst xmlns="http://schemas.openxmlformats.org/spreadsheetml/2006/main" count="33" uniqueCount="22">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</sst>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57.949904710046283</c:v>
                </c:pt>
                <c:pt idx="1">
                  <c:v>58.847125241420294</c:v>
                </c:pt>
                <c:pt idx="2">
                  <c:v>61.750800671038583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57.270378200610764</c:v>
                </c:pt>
                <c:pt idx="1">
                  <c:v>65.942943701085582</c:v>
                </c:pt>
                <c:pt idx="2">
                  <c:v>70.232213438735187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7.5098814229249005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12.598814229249012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70.232213438735187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57.949904710046283</v>
      </c>
      <c r="C13" s="21">
        <v>58.847125241420294</v>
      </c>
      <c r="D13" s="21">
        <v>61.750800671038583</v>
      </c>
    </row>
    <row r="14" spans="1:4" ht="17.45" customHeight="1" x14ac:dyDescent="0.2">
      <c r="A14" s="10" t="s">
        <v>12</v>
      </c>
      <c r="B14" s="21">
        <v>16.444323441328613</v>
      </c>
      <c r="C14" s="21">
        <v>19.462189867775962</v>
      </c>
      <c r="D14" s="21">
        <v>21.595241726399266</v>
      </c>
    </row>
    <row r="15" spans="1:4" ht="17.45" customHeight="1" x14ac:dyDescent="0.2">
      <c r="A15" s="10" t="s">
        <v>13</v>
      </c>
      <c r="B15" s="21">
        <v>42.610062893081761</v>
      </c>
      <c r="C15" s="21">
        <v>51.736315479693943</v>
      </c>
      <c r="D15" s="21">
        <v>55.210038188761587</v>
      </c>
    </row>
    <row r="16" spans="1:4" ht="17.45" customHeight="1" x14ac:dyDescent="0.2">
      <c r="A16" s="10" t="s">
        <v>6</v>
      </c>
      <c r="B16" s="21">
        <v>34.618755477651177</v>
      </c>
      <c r="C16" s="21">
        <v>45.273109243697476</v>
      </c>
      <c r="D16" s="21">
        <v>50.5</v>
      </c>
    </row>
    <row r="17" spans="1:4" ht="17.45" customHeight="1" x14ac:dyDescent="0.2">
      <c r="A17" s="10" t="s">
        <v>7</v>
      </c>
      <c r="B17" s="21">
        <v>57.270378200610764</v>
      </c>
      <c r="C17" s="21">
        <v>65.942943701085582</v>
      </c>
      <c r="D17" s="21">
        <v>70.232213438735187</v>
      </c>
    </row>
    <row r="18" spans="1:4" ht="17.45" customHeight="1" x14ac:dyDescent="0.2">
      <c r="A18" s="10" t="s">
        <v>14</v>
      </c>
      <c r="B18" s="21">
        <v>7.7989194268264033</v>
      </c>
      <c r="C18" s="21">
        <v>6.8164604897753094</v>
      </c>
      <c r="D18" s="21">
        <v>7.5098814229249005</v>
      </c>
    </row>
    <row r="19" spans="1:4" ht="17.45" customHeight="1" x14ac:dyDescent="0.2">
      <c r="A19" s="10" t="s">
        <v>8</v>
      </c>
      <c r="B19" s="21">
        <v>21.282593375616631</v>
      </c>
      <c r="C19" s="21">
        <v>12.345367331481949</v>
      </c>
      <c r="D19" s="21">
        <v>12.598814229249012</v>
      </c>
    </row>
    <row r="20" spans="1:4" ht="17.45" customHeight="1" x14ac:dyDescent="0.2">
      <c r="A20" s="10" t="s">
        <v>10</v>
      </c>
      <c r="B20" s="21">
        <v>81.371858116044166</v>
      </c>
      <c r="C20" s="21">
        <v>81.141125978288315</v>
      </c>
      <c r="D20" s="21">
        <v>84.016798418972328</v>
      </c>
    </row>
    <row r="21" spans="1:4" ht="17.45" customHeight="1" x14ac:dyDescent="0.2">
      <c r="A21" s="11" t="s">
        <v>9</v>
      </c>
      <c r="B21" s="22">
        <v>3.8759689922480618</v>
      </c>
      <c r="C21" s="22">
        <v>2.1459227467811157</v>
      </c>
      <c r="D21" s="22">
        <v>2.8903162055335967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61.750800671038583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21.595241726399266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55.210038188761587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70.232213438735187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7.5098814229249005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12.598814229249012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84.016798418972328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2.8903162055335967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2016-01-28T17:13:37Z</dcterms:modified>
</cp:coreProperties>
</file>