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<sst xmlns="http://schemas.openxmlformats.org/spreadsheetml/2006/main" count="23" uniqueCount="17">
  <si>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</si>
  <si>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</si>
  <si>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</si>
  <si>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</si>
  <si>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</si>
  <si>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</si>
  <si>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</si>
  <si>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</si>
  <si>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</si>
  <si>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</si>
  <si>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</si>
  <si>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</si>
  <si>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</si>
  <si>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</si>
  <si>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CAGLI</t>
  </si>
  <si>
    <t>Cagli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</si>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</sst>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13.483450895279436</c:v>
                </c:pt>
                <c:pt idx="1">
                  <c:v>5.3586617521973352</c:v>
                </c:pt>
                <c:pt idx="2">
                  <c:v>7.8552971576227382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0096"/>
        <c:axId val="99828096"/>
      </c:lineChart>
      <c:catAx>
        <c:axId val="992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8096"/>
        <c:crosses val="autoZero"/>
        <c:auto val="1"/>
        <c:lblAlgn val="ctr"/>
        <c:lblOffset val="100"/>
        <c:noMultiLvlLbl val="0"/>
      </c:catAx>
      <c:valAx>
        <c:axId val="998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34.154351395730707</c:v>
                </c:pt>
                <c:pt idx="1">
                  <c:v>15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6288"/>
        <c:axId val="99838976"/>
      </c:lineChart>
      <c:catAx>
        <c:axId val="998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976"/>
        <c:crosses val="autoZero"/>
        <c:auto val="1"/>
        <c:lblAlgn val="ctr"/>
        <c:lblOffset val="100"/>
        <c:noMultiLvlLbl val="0"/>
      </c:catAx>
      <c:valAx>
        <c:axId val="998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6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6.592386258124419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9.44055944055944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6.592386258124419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9.44055944055944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3152"/>
        <c:axId val="99875456"/>
      </c:bubbleChart>
      <c:valAx>
        <c:axId val="998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456"/>
        <c:crosses val="autoZero"/>
        <c:crossBetween val="midCat"/>
      </c:valAx>
      <c:valAx>
        <c:axId val="998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11.324879755137735</v>
      </c>
      <c r="C13" s="27">
        <v>3.3906633906633905</v>
      </c>
      <c r="D13" s="27">
        <v>6.592386258124419</v>
      </c>
    </row>
    <row r="14" spans="1:4" ht="19.899999999999999" customHeight="1" x14ac:dyDescent="0.2">
      <c r="A14" s="9" t="s">
        <v>9</v>
      </c>
      <c r="B14" s="27">
        <v>17.012151536812009</v>
      </c>
      <c r="C14" s="27">
        <v>8.0428954423592494</v>
      </c>
      <c r="D14" s="27">
        <v>9.44055944055944</v>
      </c>
    </row>
    <row r="15" spans="1:4" ht="19.899999999999999" customHeight="1" x14ac:dyDescent="0.2">
      <c r="A15" s="9" t="s">
        <v>10</v>
      </c>
      <c r="B15" s="27">
        <v>13.483450895279436</v>
      </c>
      <c r="C15" s="27">
        <v>5.3586617521973352</v>
      </c>
      <c r="D15" s="27">
        <v>7.8552971576227382</v>
      </c>
    </row>
    <row r="16" spans="1:4" ht="19.899999999999999" customHeight="1" x14ac:dyDescent="0.2">
      <c r="A16" s="10" t="s">
        <v>11</v>
      </c>
      <c r="B16" s="28">
        <v>34.154351395730707</v>
      </c>
      <c r="C16" s="28">
        <v>15</v>
      </c>
      <c r="D16" s="28">
        <v>21.568627450980394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6.592386258124419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9.44055944055944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7.8552971576227382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21.568627450980394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2016-04-29T10:31:49Z</dcterms:modified>
</cp:coreProperties>
</file>