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<sst xmlns="http://schemas.openxmlformats.org/spreadsheetml/2006/main" count="31" uniqueCount="21">
  <si>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</si>
  <si>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</si>
  <si>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</si>
  <si>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</si>
  <si>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</si>
  <si>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</si>
  <si>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</si>
  <si>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</si>
  <si>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</si>
  <si>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</si>
  <si>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</si>
  <si>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</si>
  <si>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</si>
  <si>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</si>
  <si>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</si>
  <si>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</si>
  <si>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</si>
  <si>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</si>
  <si>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CAGLI</t>
  </si>
  <si>
    <t>Cagli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</si>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</sst>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41.830435936464369</c:v>
                </c:pt>
                <c:pt idx="1">
                  <c:v>40.077381669940948</c:v>
                </c:pt>
                <c:pt idx="2">
                  <c:v>39.799189179283587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-9.660286934426443E-2</c:v>
                </c:pt>
                <c:pt idx="1">
                  <c:v>-0.42720566908280855</c:v>
                </c:pt>
                <c:pt idx="2">
                  <c:v>-6.9631619361498753E-2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784"/>
        <c:axId val="84197376"/>
      </c:lineChart>
      <c:catAx>
        <c:axId val="455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7376"/>
        <c:crosses val="autoZero"/>
        <c:auto val="1"/>
        <c:lblAlgn val="ctr"/>
        <c:lblOffset val="100"/>
        <c:noMultiLvlLbl val="0"/>
      </c:catAx>
      <c:valAx>
        <c:axId val="8419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-0.72596552963040129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1.881409097233E-2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-6.9631619361498753E-2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-0.72596552963040129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1.881409097233E-2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28384"/>
        <c:axId val="90131456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1456"/>
        <c:crosses val="autoZero"/>
        <c:crossBetween val="midCat"/>
        <c:majorUnit val="0.2"/>
        <c:minorUnit val="4.0000000000000008E-2"/>
      </c:valAx>
      <c:valAx>
        <c:axId val="9013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9473</v>
      </c>
      <c r="C13" s="29">
        <v>9076</v>
      </c>
      <c r="D13" s="29">
        <v>9013</v>
      </c>
    </row>
    <row r="14" spans="1:4" ht="19.149999999999999" customHeight="1" x14ac:dyDescent="0.2">
      <c r="A14" s="9" t="s">
        <v>9</v>
      </c>
      <c r="B14" s="28">
        <v>-9.660286934426443E-2</v>
      </c>
      <c r="C14" s="28">
        <v>-0.42720566908280855</v>
      </c>
      <c r="D14" s="28">
        <v>-6.9631619361498753E-2</v>
      </c>
    </row>
    <row r="15" spans="1:4" ht="19.149999999999999" customHeight="1" x14ac:dyDescent="0.2">
      <c r="A15" s="9" t="s">
        <v>10</v>
      </c>
      <c r="B15" s="28" t="s">
        <v>2</v>
      </c>
      <c r="C15" s="28">
        <v>-1.4763003567605737</v>
      </c>
      <c r="D15" s="28">
        <v>-0.72596552963040129</v>
      </c>
    </row>
    <row r="16" spans="1:4" ht="19.149999999999999" customHeight="1" x14ac:dyDescent="0.2">
      <c r="A16" s="9" t="s">
        <v>11</v>
      </c>
      <c r="B16" s="28" t="s">
        <v>2</v>
      </c>
      <c r="C16" s="28">
        <v>-0.27083982599022116</v>
      </c>
      <c r="D16" s="28">
        <v>1.881409097233E-2</v>
      </c>
    </row>
    <row r="17" spans="1:4" ht="19.149999999999999" customHeight="1" x14ac:dyDescent="0.2">
      <c r="A17" s="9" t="s">
        <v>12</v>
      </c>
      <c r="B17" s="22">
        <v>1.3434573583878793</v>
      </c>
      <c r="C17" s="22">
        <v>1.3075113277553532</v>
      </c>
      <c r="D17" s="22">
        <v>1.4004989220905719</v>
      </c>
    </row>
    <row r="18" spans="1:4" ht="19.149999999999999" customHeight="1" x14ac:dyDescent="0.2">
      <c r="A18" s="9" t="s">
        <v>13</v>
      </c>
      <c r="B18" s="22">
        <v>27.731447271191804</v>
      </c>
      <c r="C18" s="22">
        <v>26.057734684883211</v>
      </c>
      <c r="D18" s="22">
        <v>25.540885387773216</v>
      </c>
    </row>
    <row r="19" spans="1:4" ht="19.149999999999999" customHeight="1" x14ac:dyDescent="0.2">
      <c r="A19" s="11" t="s">
        <v>14</v>
      </c>
      <c r="B19" s="23">
        <v>41.830435936464369</v>
      </c>
      <c r="C19" s="23">
        <v>40.077381669940948</v>
      </c>
      <c r="D19" s="23">
        <v>39.799189179283587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9013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-6.9631619361498753E-2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-0.72596552963040129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1.881409097233E-2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1.4004989220905719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25.540885387773216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39.799189179283587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2016-02-17T10:31:14Z</dcterms:modified>
</cp:coreProperties>
</file>