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<sst xmlns="http://schemas.openxmlformats.org/spreadsheetml/2006/main" count="40" uniqueCount="23">
  <si>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</si>
  <si>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</si>
  <si>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</si>
  <si>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</si>
  <si>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</si>
  <si>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</si>
  <si>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</si>
  <si>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</si>
  <si>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</si>
  <si>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</si>
  <si>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</si>
  <si>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</si>
  <si>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</si>
  <si>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</si>
  <si>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</si>
  <si>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</si>
  <si>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</si>
  <si>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</si>
  <si>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</si>
  <si>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</si>
  <si>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BORGO PACE</t>
  </si>
  <si>
    <t>Borgo Pace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</si>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</sst>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2.3809523809523809</c:v>
                </c:pt>
                <c:pt idx="1">
                  <c:v>2.0134228187919461</c:v>
                </c:pt>
                <c:pt idx="2">
                  <c:v>3.103448275862069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1152"/>
        <c:axId val="94722688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4.3103448275862073</c:v>
                </c:pt>
                <c:pt idx="1">
                  <c:v>5.6179775280898872</c:v>
                </c:pt>
                <c:pt idx="2">
                  <c:v>14.634146341463413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9968"/>
        <c:axId val="95079424"/>
      </c:lineChart>
      <c:catAx>
        <c:axId val="9497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9424"/>
        <c:crosses val="autoZero"/>
        <c:auto val="1"/>
        <c:lblAlgn val="ctr"/>
        <c:lblOffset val="100"/>
        <c:noMultiLvlLbl val="0"/>
      </c:catAx>
      <c:valAx>
        <c:axId val="9507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Pace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0.68965517241379315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5.8620689655172411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 Pace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0.68965517241379315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5.8620689655172411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99.85</v>
      </c>
      <c r="C13" s="23">
        <v>98.283999999999992</v>
      </c>
      <c r="D13" s="23">
        <v>100.182</v>
      </c>
    </row>
    <row r="14" spans="1:4" ht="18" customHeight="1" x14ac:dyDescent="0.2">
      <c r="A14" s="10" t="s">
        <v>10</v>
      </c>
      <c r="B14" s="23">
        <v>2980</v>
      </c>
      <c r="C14" s="23">
        <v>3536</v>
      </c>
      <c r="D14" s="23">
        <v>1414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0.19569471624266144</v>
      </c>
      <c r="D16" s="23">
        <v>0.35714285714285715</v>
      </c>
    </row>
    <row r="17" spans="1:4" ht="18" customHeight="1" x14ac:dyDescent="0.2">
      <c r="A17" s="10" t="s">
        <v>12</v>
      </c>
      <c r="B17" s="23">
        <v>2.3809523809523809</v>
      </c>
      <c r="C17" s="23">
        <v>2.0134228187919461</v>
      </c>
      <c r="D17" s="23">
        <v>3.103448275862069</v>
      </c>
    </row>
    <row r="18" spans="1:4" ht="18" customHeight="1" x14ac:dyDescent="0.2">
      <c r="A18" s="10" t="s">
        <v>7</v>
      </c>
      <c r="B18" s="23">
        <v>0.68027210884353739</v>
      </c>
      <c r="C18" s="23">
        <v>0.33557046979865773</v>
      </c>
      <c r="D18" s="23">
        <v>0.68965517241379315</v>
      </c>
    </row>
    <row r="19" spans="1:4" ht="18" customHeight="1" x14ac:dyDescent="0.2">
      <c r="A19" s="10" t="s">
        <v>13</v>
      </c>
      <c r="B19" s="23">
        <v>0.96021947873799729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4.3103448275862073</v>
      </c>
      <c r="C20" s="23">
        <v>5.6179775280898872</v>
      </c>
      <c r="D20" s="23">
        <v>14.634146341463413</v>
      </c>
    </row>
    <row r="21" spans="1:4" ht="18" customHeight="1" x14ac:dyDescent="0.2">
      <c r="A21" s="12" t="s">
        <v>15</v>
      </c>
      <c r="B21" s="24">
        <v>3.7414965986394559</v>
      </c>
      <c r="C21" s="24">
        <v>4.6979865771812079</v>
      </c>
      <c r="D21" s="24">
        <v>5.8620689655172411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100.182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1414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0.35714285714285715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3.103448275862069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0.68965517241379315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14.634146341463413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5.8620689655172411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2016-02-16T15:20:47Z</dcterms:modified>
</cp:coreProperties>
</file>