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<sst xmlns="http://schemas.openxmlformats.org/spreadsheetml/2006/main" count="23" uniqueCount="17">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</sst>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7.3800738007380069</c:v>
                </c:pt>
                <c:pt idx="1">
                  <c:v>4.4715447154471546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712"/>
        <c:axId val="99829632"/>
      </c:lineChart>
      <c:catAx>
        <c:axId val="998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9632"/>
        <c:crosses val="autoZero"/>
        <c:auto val="1"/>
        <c:lblAlgn val="ctr"/>
        <c:lblOffset val="100"/>
        <c:noMultiLvlLbl val="0"/>
      </c:catAx>
      <c:valAx>
        <c:axId val="998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25.641025641025639</c:v>
                </c:pt>
                <c:pt idx="1">
                  <c:v>9.0909090909090917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7440"/>
        <c:axId val="99848960"/>
      </c:lineChart>
      <c:catAx>
        <c:axId val="998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6272"/>
        <c:axId val="102957056"/>
      </c:bubbleChart>
      <c:valAx>
        <c:axId val="1027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056"/>
        <c:crosses val="autoZero"/>
        <c:crossBetween val="midCat"/>
      </c:valAx>
      <c:valAx>
        <c:axId val="1029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5.7803468208092488</v>
      </c>
      <c r="C13" s="27">
        <v>2.5</v>
      </c>
      <c r="D13" s="27">
        <v>1.4084507042253522</v>
      </c>
    </row>
    <row r="14" spans="1:4" ht="19.899999999999999" customHeight="1" x14ac:dyDescent="0.2">
      <c r="A14" s="9" t="s">
        <v>9</v>
      </c>
      <c r="B14" s="27">
        <v>10.204081632653061</v>
      </c>
      <c r="C14" s="27">
        <v>8.1395348837209305</v>
      </c>
      <c r="D14" s="27">
        <v>6</v>
      </c>
    </row>
    <row r="15" spans="1:4" ht="19.899999999999999" customHeight="1" x14ac:dyDescent="0.2">
      <c r="A15" s="9" t="s">
        <v>10</v>
      </c>
      <c r="B15" s="27">
        <v>7.3800738007380069</v>
      </c>
      <c r="C15" s="27">
        <v>4.4715447154471546</v>
      </c>
      <c r="D15" s="27">
        <v>3.3057851239669422</v>
      </c>
    </row>
    <row r="16" spans="1:4" ht="19.899999999999999" customHeight="1" x14ac:dyDescent="0.2">
      <c r="A16" s="10" t="s">
        <v>11</v>
      </c>
      <c r="B16" s="28">
        <v>25.641025641025639</v>
      </c>
      <c r="C16" s="28">
        <v>9.0909090909090917</v>
      </c>
      <c r="D16" s="28">
        <v>6.666666666666667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1.4084507042253522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3.3057851239669422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6.666666666666667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2016-04-29T10:31:48Z</dcterms:modified>
</cp:coreProperties>
</file>