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<sst xmlns="http://schemas.openxmlformats.org/spreadsheetml/2006/main" count="25" uniqueCount="18">
  <si>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</si>
  <si>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</si>
  <si>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</si>
  <si>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</si>
  <si>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</si>
  <si>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</si>
  <si>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</si>
  <si>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</si>
  <si>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</si>
  <si>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</si>
  <si>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</si>
  <si>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</si>
  <si>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</si>
  <si>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</si>
  <si>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PESARO E URBINO</t>
  </si>
  <si>
    <t>BORGO PACE</t>
  </si>
  <si>
    <t>Borgo Pace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</si>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</sst>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17.616580310880828</c:v>
                </c:pt>
                <c:pt idx="1">
                  <c:v>10.112359550561797</c:v>
                </c:pt>
                <c:pt idx="2">
                  <c:v>18.292682926829269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29.429429429429426</c:v>
                </c:pt>
                <c:pt idx="1">
                  <c:v>29.054054054054053</c:v>
                </c:pt>
                <c:pt idx="2">
                  <c:v>34.482758620689658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293043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30432"/>
        <c:crosses val="autoZero"/>
        <c:auto val="1"/>
        <c:lblAlgn val="ctr"/>
        <c:lblOffset val="100"/>
        <c:noMultiLvlLbl val="0"/>
      </c:catAx>
      <c:valAx>
        <c:axId val="9293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Pace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49.824561403508774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34.482758620689658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18.292682926829269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Pace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49.824561403508774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34.482758620689658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53.067484662576689</v>
      </c>
      <c r="C13" s="28">
        <v>52.459016393442624</v>
      </c>
      <c r="D13" s="28">
        <v>49.824561403508774</v>
      </c>
    </row>
    <row r="14" spans="1:4" ht="17.45" customHeight="1" x14ac:dyDescent="0.25">
      <c r="A14" s="9" t="s">
        <v>8</v>
      </c>
      <c r="B14" s="28">
        <v>29.429429429429426</v>
      </c>
      <c r="C14" s="28">
        <v>29.054054054054053</v>
      </c>
      <c r="D14" s="28">
        <v>34.482758620689658</v>
      </c>
    </row>
    <row r="15" spans="1:4" ht="17.45" customHeight="1" x14ac:dyDescent="0.25">
      <c r="A15" s="27" t="s">
        <v>9</v>
      </c>
      <c r="B15" s="28">
        <v>41.122913505311075</v>
      </c>
      <c r="C15" s="28">
        <v>40.931780366056572</v>
      </c>
      <c r="D15" s="28">
        <v>42.086956521739133</v>
      </c>
    </row>
    <row r="16" spans="1:4" ht="17.45" customHeight="1" x14ac:dyDescent="0.25">
      <c r="A16" s="27" t="s">
        <v>10</v>
      </c>
      <c r="B16" s="28">
        <v>17.616580310880828</v>
      </c>
      <c r="C16" s="28">
        <v>10.112359550561797</v>
      </c>
      <c r="D16" s="28">
        <v>18.292682926829269</v>
      </c>
    </row>
    <row r="17" spans="1:4" ht="17.45" customHeight="1" x14ac:dyDescent="0.25">
      <c r="A17" s="10" t="s">
        <v>6</v>
      </c>
      <c r="B17" s="31">
        <v>114.70588235294117</v>
      </c>
      <c r="C17" s="31">
        <v>68.75</v>
      </c>
      <c r="D17" s="31">
        <v>48.387096774193552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49.824561403508774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34.482758620689658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42.086956521739133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18.292682926829269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48.387096774193552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2016-03-11T10:06:32Z</dcterms:modified>
</cp:coreProperties>
</file>