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<sst xmlns="http://schemas.openxmlformats.org/spreadsheetml/2006/main" count="25" uniqueCount="18">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</sst>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48.148148148148145</c:v>
                </c:pt>
                <c:pt idx="1">
                  <c:v>70.676691729323309</c:v>
                </c:pt>
                <c:pt idx="2">
                  <c:v>113.95348837209302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95.673491022328221</c:v>
                </c:pt>
                <c:pt idx="1">
                  <c:v>128.07205178722205</c:v>
                </c:pt>
                <c:pt idx="2">
                  <c:v>118.62244897959184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6160"/>
        <c:axId val="92512640"/>
      </c:lineChart>
      <c:catAx>
        <c:axId val="9239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6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113.95348837209302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0.64724919093851141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118.62244897959184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896"/>
        <c:axId val="95172096"/>
      </c:bubbleChart>
      <c:valAx>
        <c:axId val="94288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crossBetween val="midCat"/>
      </c:valAx>
      <c:valAx>
        <c:axId val="951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95.673491022328221</v>
      </c>
      <c r="C13" s="19">
        <v>128.07205178722205</v>
      </c>
      <c r="D13" s="19">
        <v>118.62244897959184</v>
      </c>
    </row>
    <row r="14" spans="1:4" ht="20.45" customHeight="1" x14ac:dyDescent="0.2">
      <c r="A14" s="8" t="s">
        <v>8</v>
      </c>
      <c r="B14" s="19">
        <v>1.6042780748663104</v>
      </c>
      <c r="C14" s="19">
        <v>5.3627760252365935</v>
      </c>
      <c r="D14" s="19">
        <v>4.9079754601226995</v>
      </c>
    </row>
    <row r="15" spans="1:4" ht="20.45" customHeight="1" x14ac:dyDescent="0.2">
      <c r="A15" s="8" t="s">
        <v>9</v>
      </c>
      <c r="B15" s="19">
        <v>48.148148148148145</v>
      </c>
      <c r="C15" s="19">
        <v>70.676691729323309</v>
      </c>
      <c r="D15" s="19">
        <v>113.95348837209302</v>
      </c>
    </row>
    <row r="16" spans="1:4" ht="20.45" customHeight="1" x14ac:dyDescent="0.2">
      <c r="A16" s="8" t="s">
        <v>10</v>
      </c>
      <c r="B16" s="19">
        <v>2.387640449438202</v>
      </c>
      <c r="C16" s="19">
        <v>1.7214397496087637</v>
      </c>
      <c r="D16" s="19">
        <v>0.64724919093851141</v>
      </c>
    </row>
    <row r="17" spans="1:4" ht="20.45" customHeight="1" x14ac:dyDescent="0.2">
      <c r="A17" s="9" t="s">
        <v>7</v>
      </c>
      <c r="B17" s="20">
        <v>43.044619422572175</v>
      </c>
      <c r="C17" s="20">
        <v>22.222222222222221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118.62244897959184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4.9079754601226995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113.95348837209302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0.64724919093851141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2016-01-28T10:04:51Z</dcterms:modified>
</cp:coreProperties>
</file>