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<sst xmlns="http://schemas.openxmlformats.org/spreadsheetml/2006/main" count="24" uniqueCount="18">
  <si>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</si>
  <si>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</si>
  <si>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</si>
  <si>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</si>
  <si>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</si>
  <si>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</si>
  <si>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</si>
  <si>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</si>
  <si>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</si>
  <si>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</si>
  <si>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</si>
  <si>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</si>
  <si>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</si>
  <si>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</si>
  <si>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</si>
  <si>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BORGO PACE</t>
  </si>
  <si>
    <t>Borgo Pace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</si>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</sst>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0.34246575342465752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31.506849315068493</c:v>
                </c:pt>
                <c:pt idx="1">
                  <c:v>31.186440677966104</c:v>
                </c:pt>
                <c:pt idx="2">
                  <c:v>36.917562724014338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Pace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36.917562724014338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39.0877914951989</v>
      </c>
      <c r="C13" s="22">
        <v>42.093939393939394</v>
      </c>
      <c r="D13" s="22">
        <v>44.25</v>
      </c>
    </row>
    <row r="14" spans="1:4" ht="19.149999999999999" customHeight="1" x14ac:dyDescent="0.2">
      <c r="A14" s="9" t="s">
        <v>7</v>
      </c>
      <c r="B14" s="22">
        <v>31.506849315068493</v>
      </c>
      <c r="C14" s="22">
        <v>31.186440677966104</v>
      </c>
      <c r="D14" s="22">
        <v>36.917562724014338</v>
      </c>
    </row>
    <row r="15" spans="1:4" ht="19.149999999999999" customHeight="1" x14ac:dyDescent="0.2">
      <c r="A15" s="9" t="s">
        <v>8</v>
      </c>
      <c r="B15" s="22">
        <v>0.34246575342465752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2.5718608169440245</v>
      </c>
      <c r="D16" s="23">
        <v>5.9097978227060652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44.25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36.917562724014338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5.9097978227060652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2016-01-27T13:33:54Z</dcterms:modified>
</cp:coreProperties>
</file>