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<sst xmlns="http://schemas.openxmlformats.org/spreadsheetml/2006/main" count="23" uniqueCount="17">
  <si>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</si>
  <si>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</si>
  <si>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</si>
  <si>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</si>
  <si>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</si>
  <si>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</si>
  <si>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</si>
  <si>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</si>
  <si>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</si>
  <si>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</si>
  <si>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</si>
  <si>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</si>
  <si>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</si>
  <si>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</si>
  <si>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BORGO PACE</t>
  </si>
  <si>
    <t>Borgo Pace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</si>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</sst>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9.1324200913241995</c:v>
                </c:pt>
                <c:pt idx="1">
                  <c:v>6.0109289617486334</c:v>
                </c:pt>
                <c:pt idx="2">
                  <c:v>6.4102564102564097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7184"/>
        <c:axId val="90798720"/>
      </c:lineChart>
      <c:catAx>
        <c:axId val="9079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8720"/>
        <c:crosses val="autoZero"/>
        <c:auto val="1"/>
        <c:lblAlgn val="ctr"/>
        <c:lblOffset val="100"/>
        <c:noMultiLvlLbl val="0"/>
      </c:catAx>
      <c:valAx>
        <c:axId val="90798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7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4.5662100456620998</c:v>
                </c:pt>
                <c:pt idx="1">
                  <c:v>3.8251366120218582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9728"/>
        <c:axId val="91211648"/>
      </c:lineChart>
      <c:catAx>
        <c:axId val="912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auto val="1"/>
        <c:lblAlgn val="ctr"/>
        <c:lblOffset val="100"/>
        <c:noMultiLvlLbl val="0"/>
      </c:catAx>
      <c:valAx>
        <c:axId val="91211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 Pace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6.4102564102564097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1.2269938650306749</v>
      </c>
      <c r="C13" s="27">
        <v>6.4</v>
      </c>
      <c r="D13" s="27">
        <v>6.557377049180328</v>
      </c>
    </row>
    <row r="14" spans="1:4" ht="19.149999999999999" customHeight="1" x14ac:dyDescent="0.2">
      <c r="A14" s="8" t="s">
        <v>6</v>
      </c>
      <c r="B14" s="27">
        <v>0.91324200913242004</v>
      </c>
      <c r="C14" s="27">
        <v>0</v>
      </c>
      <c r="D14" s="27">
        <v>0.64102564102564097</v>
      </c>
    </row>
    <row r="15" spans="1:4" ht="19.149999999999999" customHeight="1" x14ac:dyDescent="0.2">
      <c r="A15" s="8" t="s">
        <v>7</v>
      </c>
      <c r="B15" s="27">
        <v>4.5662100456620998</v>
      </c>
      <c r="C15" s="27">
        <v>3.8251366120218582</v>
      </c>
      <c r="D15" s="27">
        <v>3.8461538461538463</v>
      </c>
    </row>
    <row r="16" spans="1:4" ht="19.149999999999999" customHeight="1" x14ac:dyDescent="0.2">
      <c r="A16" s="9" t="s">
        <v>8</v>
      </c>
      <c r="B16" s="28">
        <v>9.1324200913241995</v>
      </c>
      <c r="C16" s="28">
        <v>6.0109289617486334</v>
      </c>
      <c r="D16" s="28">
        <v>6.4102564102564097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6.557377049180328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0.64102564102564097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3.8461538461538463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6.4102564102564097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2016-01-26T13:32:29Z</dcterms:modified>
</cp:coreProperties>
</file>