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<sst xmlns="http://schemas.openxmlformats.org/spreadsheetml/2006/main" count="21" uniqueCount="16">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</sst>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2.4795918367346941</c:v>
                </c:pt>
                <c:pt idx="1">
                  <c:v>2.2181208053691277</c:v>
                </c:pt>
                <c:pt idx="2">
                  <c:v>2.2172413793103449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3600"/>
        <c:axId val="229692544"/>
      </c:lineChart>
      <c:catAx>
        <c:axId val="22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auto val="1"/>
        <c:lblAlgn val="ctr"/>
        <c:lblOffset val="100"/>
        <c:noMultiLvlLbl val="0"/>
      </c:catAx>
      <c:valAx>
        <c:axId val="229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24.489795918367346</c:v>
                </c:pt>
                <c:pt idx="1">
                  <c:v>37.24832214765101</c:v>
                </c:pt>
                <c:pt idx="2">
                  <c:v>42.758620689655174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040"/>
        <c:axId val="231308672"/>
      </c:lineChart>
      <c:catAx>
        <c:axId val="2312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auto val="1"/>
        <c:lblAlgn val="ctr"/>
        <c:lblOffset val="100"/>
        <c:noMultiLvlLbl val="0"/>
      </c:catAx>
      <c:valAx>
        <c:axId val="23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42.758620689655174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2.2172413793103449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8160"/>
        <c:axId val="235793408"/>
      </c:bubbleChart>
      <c:valAx>
        <c:axId val="2357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408"/>
        <c:crosses val="autoZero"/>
        <c:crossBetween val="midCat"/>
      </c:valAx>
      <c:valAx>
        <c:axId val="2357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2.4795918367346941</v>
      </c>
      <c r="C13" s="27">
        <v>2.2181208053691277</v>
      </c>
      <c r="D13" s="27">
        <v>2.2172413793103449</v>
      </c>
    </row>
    <row r="14" spans="1:4" ht="21.6" customHeight="1" x14ac:dyDescent="0.2">
      <c r="A14" s="8" t="s">
        <v>5</v>
      </c>
      <c r="B14" s="27">
        <v>24.489795918367346</v>
      </c>
      <c r="C14" s="27">
        <v>37.24832214765101</v>
      </c>
      <c r="D14" s="27">
        <v>42.758620689655174</v>
      </c>
    </row>
    <row r="15" spans="1:4" ht="21.6" customHeight="1" x14ac:dyDescent="0.2">
      <c r="A15" s="9" t="s">
        <v>6</v>
      </c>
      <c r="B15" s="28">
        <v>1.0204081632653061</v>
      </c>
      <c r="C15" s="28">
        <v>1.3422818791946309</v>
      </c>
      <c r="D15" s="28">
        <v>3.4482758620689653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2.2172413793103449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42.758620689655174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3.4482758620689653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2015-04-17T08:52:10Z</dcterms:modified>
</cp:coreProperties>
</file>