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<sst xmlns="http://schemas.openxmlformats.org/spreadsheetml/2006/main" count="29" uniqueCount="20">
  <si>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</si>
  <si>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</si>
  <si>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</si>
  <si>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</si>
  <si>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</si>
  <si>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</si>
  <si>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</si>
  <si>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</si>
  <si>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</si>
  <si>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</si>
  <si>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</si>
  <si>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</si>
  <si>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</si>
  <si>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</si>
  <si>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</si>
  <si>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</si>
  <si>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</si>
  <si>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BORGO PACE</t>
  </si>
  <si>
    <t>Borgo Pace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</si>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</sst>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13.031550068587105</c:v>
                </c:pt>
                <c:pt idx="1">
                  <c:v>15.431164901664147</c:v>
                </c:pt>
                <c:pt idx="2">
                  <c:v>20.062208398133748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30560"/>
        <c:axId val="205746176"/>
      </c:lineChart>
      <c:catAx>
        <c:axId val="20573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5746176"/>
        <c:crosses val="autoZero"/>
        <c:auto val="1"/>
        <c:lblAlgn val="ctr"/>
        <c:lblOffset val="100"/>
        <c:noMultiLvlLbl val="0"/>
      </c:catAx>
      <c:valAx>
        <c:axId val="2057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5730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2.3319615912208507</c:v>
                </c:pt>
                <c:pt idx="1">
                  <c:v>3.3282904689863844</c:v>
                </c:pt>
                <c:pt idx="2">
                  <c:v>3.8880248833592534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33568"/>
        <c:axId val="209137024"/>
      </c:lineChart>
      <c:catAx>
        <c:axId val="20913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37024"/>
        <c:crosses val="autoZero"/>
        <c:auto val="1"/>
        <c:lblAlgn val="ctr"/>
        <c:lblOffset val="100"/>
        <c:noMultiLvlLbl val="0"/>
      </c:catAx>
      <c:valAx>
        <c:axId val="20913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33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Pace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54.569892473118273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18.27956989247312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3.9426523297491038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Pace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54.569892473118273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18.27956989247312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174912"/>
        <c:axId val="209177216"/>
      </c:bubbleChart>
      <c:valAx>
        <c:axId val="20917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77216"/>
        <c:crosses val="autoZero"/>
        <c:crossBetween val="midCat"/>
      </c:valAx>
      <c:valAx>
        <c:axId val="2091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7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97.560975609756099</v>
      </c>
      <c r="C13" s="22">
        <v>100.91185410334347</v>
      </c>
      <c r="D13" s="22">
        <v>99.071207430340564</v>
      </c>
    </row>
    <row r="14" spans="1:4" ht="17.45" customHeight="1" x14ac:dyDescent="0.2">
      <c r="A14" s="10" t="s">
        <v>6</v>
      </c>
      <c r="B14" s="22">
        <v>2.3319615912208507</v>
      </c>
      <c r="C14" s="22">
        <v>3.3282904689863844</v>
      </c>
      <c r="D14" s="22">
        <v>3.8880248833592534</v>
      </c>
    </row>
    <row r="15" spans="1:4" ht="17.45" customHeight="1" x14ac:dyDescent="0.2">
      <c r="A15" s="10" t="s">
        <v>12</v>
      </c>
      <c r="B15" s="22">
        <v>13.031550068587105</v>
      </c>
      <c r="C15" s="22">
        <v>15.431164901664147</v>
      </c>
      <c r="D15" s="22">
        <v>20.062208398133748</v>
      </c>
    </row>
    <row r="16" spans="1:4" ht="17.45" customHeight="1" x14ac:dyDescent="0.2">
      <c r="A16" s="10" t="s">
        <v>7</v>
      </c>
      <c r="B16" s="22">
        <v>47.427293064876956</v>
      </c>
      <c r="C16" s="22">
        <v>61.994609164420488</v>
      </c>
      <c r="D16" s="22">
        <v>54.569892473118273</v>
      </c>
    </row>
    <row r="17" spans="1:4" ht="17.45" customHeight="1" x14ac:dyDescent="0.2">
      <c r="A17" s="10" t="s">
        <v>8</v>
      </c>
      <c r="B17" s="22">
        <v>15.659955257270694</v>
      </c>
      <c r="C17" s="22">
        <v>16.172506738544474</v>
      </c>
      <c r="D17" s="22">
        <v>18.27956989247312</v>
      </c>
    </row>
    <row r="18" spans="1:4" ht="17.45" customHeight="1" x14ac:dyDescent="0.2">
      <c r="A18" s="10" t="s">
        <v>9</v>
      </c>
      <c r="B18" s="22">
        <v>302.85714285714283</v>
      </c>
      <c r="C18" s="22">
        <v>383.33333333333337</v>
      </c>
      <c r="D18" s="22">
        <v>298.52941176470591</v>
      </c>
    </row>
    <row r="19" spans="1:4" ht="17.45" customHeight="1" x14ac:dyDescent="0.2">
      <c r="A19" s="11" t="s">
        <v>13</v>
      </c>
      <c r="B19" s="23">
        <v>1.7268445839874409</v>
      </c>
      <c r="C19" s="23">
        <v>2.5597269624573378</v>
      </c>
      <c r="D19" s="23">
        <v>3.9426523297491038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99.071207430340564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3.8880248833592534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20.062208398133748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54.569892473118273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18.27956989247312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298.52941176470591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3.9426523297491038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2015-04-16T12:01:27Z</dcterms:modified>
</cp:coreProperties>
</file>