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<sst xmlns="http://schemas.openxmlformats.org/spreadsheetml/2006/main" count="25" uniqueCount="18">
  <si>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</si>
  <si>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</si>
  <si>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</si>
  <si>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</si>
  <si>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</si>
  <si>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</si>
  <si>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</si>
  <si>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</si>
  <si>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</si>
  <si>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</si>
  <si>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</si>
  <si>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</si>
  <si>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</si>
  <si>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</si>
  <si>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</si>
  <si>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BELFORTE ALL'ISAURO</t>
  </si>
  <si>
    <t>Belforte all'Isauro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</si>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</sst>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69.642857142857139</c:v>
                </c:pt>
                <c:pt idx="1">
                  <c:v>87.586206896551715</c:v>
                </c:pt>
                <c:pt idx="2">
                  <c:v>120.60606060606061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124.53991291727139</c:v>
                </c:pt>
                <c:pt idx="1">
                  <c:v>113.87453344817689</c:v>
                </c:pt>
                <c:pt idx="2">
                  <c:v>112.36559139784947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Belforte all'Isauro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120.60606060606061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1.3679890560875512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112.36559139784947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124.53991291727139</v>
      </c>
      <c r="C13" s="19">
        <v>113.87453344817689</v>
      </c>
      <c r="D13" s="19">
        <v>112.36559139784947</v>
      </c>
    </row>
    <row r="14" spans="1:4" ht="20.45" customHeight="1" x14ac:dyDescent="0.2">
      <c r="A14" s="8" t="s">
        <v>8</v>
      </c>
      <c r="B14" s="19">
        <v>2.9649595687331538</v>
      </c>
      <c r="C14" s="19">
        <v>4.7222222222222223</v>
      </c>
      <c r="D14" s="19">
        <v>3.1707317073170733</v>
      </c>
    </row>
    <row r="15" spans="1:4" ht="20.45" customHeight="1" x14ac:dyDescent="0.2">
      <c r="A15" s="8" t="s">
        <v>9</v>
      </c>
      <c r="B15" s="19">
        <v>69.642857142857139</v>
      </c>
      <c r="C15" s="19">
        <v>87.586206896551715</v>
      </c>
      <c r="D15" s="19">
        <v>120.60606060606061</v>
      </c>
    </row>
    <row r="16" spans="1:4" ht="20.45" customHeight="1" x14ac:dyDescent="0.2">
      <c r="A16" s="8" t="s">
        <v>10</v>
      </c>
      <c r="B16" s="19">
        <v>1.639344262295082</v>
      </c>
      <c r="C16" s="19">
        <v>0.91185410334346495</v>
      </c>
      <c r="D16" s="19">
        <v>1.3679890560875512</v>
      </c>
    </row>
    <row r="17" spans="1:4" ht="20.45" customHeight="1" x14ac:dyDescent="0.2">
      <c r="A17" s="9" t="s">
        <v>7</v>
      </c>
      <c r="B17" s="20">
        <v>42</v>
      </c>
      <c r="C17" s="20">
        <v>12.195121951219512</v>
      </c>
      <c r="D17" s="20">
        <v>19.480519480519483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112.36559139784947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3.1707317073170733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120.60606060606061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1.3679890560875512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19.480519480519483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2016-01-28T10:04:49Z</dcterms:modified>
</cp:coreProperties>
</file>