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<sst xmlns="http://schemas.openxmlformats.org/spreadsheetml/2006/main" count="40" uniqueCount="25">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</sst>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</c:v>
                </c:pt>
                <c:pt idx="1">
                  <c:v>78.49056603773586</c:v>
                </c:pt>
                <c:pt idx="2">
                  <c:v>74.83660130718954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99.004000000000005</c:v>
                </c:pt>
                <c:pt idx="1">
                  <c:v>98.128301886792457</c:v>
                </c:pt>
                <c:pt idx="2">
                  <c:v>101.11111111111111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74.83660130718954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101.11111111111111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2.0746887966804977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74.83660130718954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101.11111111111111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</v>
      </c>
      <c r="C13" s="22">
        <v>78.49056603773586</v>
      </c>
      <c r="D13" s="22">
        <v>74.83660130718954</v>
      </c>
    </row>
    <row r="14" spans="1:4" ht="19.149999999999999" customHeight="1" x14ac:dyDescent="0.2">
      <c r="A14" s="11" t="s">
        <v>7</v>
      </c>
      <c r="B14" s="22">
        <v>99.004000000000005</v>
      </c>
      <c r="C14" s="22">
        <v>98.128301886792457</v>
      </c>
      <c r="D14" s="22">
        <v>101.11111111111111</v>
      </c>
    </row>
    <row r="15" spans="1:4" ht="19.149999999999999" customHeight="1" x14ac:dyDescent="0.2">
      <c r="A15" s="11" t="s">
        <v>8</v>
      </c>
      <c r="B15" s="22" t="s">
        <v>17</v>
      </c>
      <c r="C15" s="22">
        <v>5.0691244239631335</v>
      </c>
      <c r="D15" s="22">
        <v>2.0746887966804977</v>
      </c>
    </row>
    <row r="16" spans="1:4" ht="19.149999999999999" customHeight="1" x14ac:dyDescent="0.2">
      <c r="A16" s="11" t="s">
        <v>10</v>
      </c>
      <c r="B16" s="22">
        <v>21.343873517786559</v>
      </c>
      <c r="C16" s="22">
        <v>20.43010752688172</v>
      </c>
      <c r="D16" s="22">
        <v>22.9607250755287</v>
      </c>
    </row>
    <row r="17" spans="1:4" ht="19.149999999999999" customHeight="1" x14ac:dyDescent="0.2">
      <c r="A17" s="11" t="s">
        <v>11</v>
      </c>
      <c r="B17" s="22">
        <v>20.3125</v>
      </c>
      <c r="C17" s="22">
        <v>28.333333333333332</v>
      </c>
      <c r="D17" s="22">
        <v>40</v>
      </c>
    </row>
    <row r="18" spans="1:4" ht="19.149999999999999" customHeight="1" x14ac:dyDescent="0.2">
      <c r="A18" s="11" t="s">
        <v>12</v>
      </c>
      <c r="B18" s="22">
        <v>15.723684210526244</v>
      </c>
      <c r="C18" s="22">
        <v>24.760479041916142</v>
      </c>
      <c r="D18" s="22">
        <v>28.731343283582191</v>
      </c>
    </row>
    <row r="19" spans="1:4" ht="19.149999999999999" customHeight="1" x14ac:dyDescent="0.2">
      <c r="A19" s="11" t="s">
        <v>13</v>
      </c>
      <c r="B19" s="22">
        <v>95.5</v>
      </c>
      <c r="C19" s="22">
        <v>99.15094339622641</v>
      </c>
      <c r="D19" s="22">
        <v>98.284313725490193</v>
      </c>
    </row>
    <row r="20" spans="1:4" ht="19.149999999999999" customHeight="1" x14ac:dyDescent="0.2">
      <c r="A20" s="11" t="s">
        <v>15</v>
      </c>
      <c r="B20" s="22" t="s">
        <v>17</v>
      </c>
      <c r="C20" s="22">
        <v>47.089947089947088</v>
      </c>
      <c r="D20" s="22">
        <v>63.084112149532714</v>
      </c>
    </row>
    <row r="21" spans="1:4" ht="19.149999999999999" customHeight="1" x14ac:dyDescent="0.2">
      <c r="A21" s="11" t="s">
        <v>16</v>
      </c>
      <c r="B21" s="22" t="s">
        <v>17</v>
      </c>
      <c r="C21" s="22">
        <v>1.0582010582010581</v>
      </c>
      <c r="D21" s="22">
        <v>0.93457943925233633</v>
      </c>
    </row>
    <row r="22" spans="1:4" ht="19.149999999999999" customHeight="1" x14ac:dyDescent="0.2">
      <c r="A22" s="11" t="s">
        <v>6</v>
      </c>
      <c r="B22" s="22">
        <v>21.6</v>
      </c>
      <c r="C22" s="22">
        <v>26.79245283018868</v>
      </c>
      <c r="D22" s="22">
        <v>23.762376237623762</v>
      </c>
    </row>
    <row r="23" spans="1:4" ht="19.149999999999999" customHeight="1" x14ac:dyDescent="0.2">
      <c r="A23" s="12" t="s">
        <v>14</v>
      </c>
      <c r="B23" s="23">
        <v>4.5454545454545459</v>
      </c>
      <c r="C23" s="23">
        <v>8.5352067183462523</v>
      </c>
      <c r="D23" s="23">
        <v>7.5675675675675684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74.83660130718954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101.11111111111111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2.0746887966804977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22.9607250755287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28.731343283582191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98.284313725490193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63.084112149532714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0.93457943925233633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23.762376237623762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7.5675675675675684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2016-01-27T09:33:34Z</dcterms:modified>
</cp:coreProperties>
</file>