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<sst xmlns="http://schemas.openxmlformats.org/spreadsheetml/2006/main" count="40" uniqueCount="23">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</sst>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6.567164179104477</c:v>
                </c:pt>
                <c:pt idx="1">
                  <c:v>4.6783625730994149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5.4726368159203984</c:v>
                </c:pt>
                <c:pt idx="1">
                  <c:v>7.9787234042553195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5872"/>
        <c:axId val="94979200"/>
      </c:lineChart>
      <c:catAx>
        <c:axId val="949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4.4041450777202069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4.4041450777202069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99.704999999999998</v>
      </c>
      <c r="C13" s="23">
        <v>100.69799999999999</v>
      </c>
      <c r="D13" s="23">
        <v>99.516000000000005</v>
      </c>
    </row>
    <row r="14" spans="1:4" ht="18" customHeight="1" x14ac:dyDescent="0.2">
      <c r="A14" s="10" t="s">
        <v>10</v>
      </c>
      <c r="B14" s="23">
        <v>3076</v>
      </c>
      <c r="C14" s="23">
        <v>1241</v>
      </c>
      <c r="D14" s="23">
        <v>2289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6.567164179104477</v>
      </c>
      <c r="C17" s="23">
        <v>4.6783625730994149</v>
      </c>
      <c r="D17" s="23">
        <v>3.1088082901554404</v>
      </c>
    </row>
    <row r="18" spans="1:4" ht="18" customHeight="1" x14ac:dyDescent="0.2">
      <c r="A18" s="10" t="s">
        <v>7</v>
      </c>
      <c r="B18" s="23">
        <v>0.29850746268656719</v>
      </c>
      <c r="C18" s="23">
        <v>0</v>
      </c>
      <c r="D18" s="23">
        <v>1.0362694300518136</v>
      </c>
    </row>
    <row r="19" spans="1:4" ht="18" customHeight="1" x14ac:dyDescent="0.2">
      <c r="A19" s="10" t="s">
        <v>13</v>
      </c>
      <c r="B19" s="23">
        <v>1.0721247563352825</v>
      </c>
      <c r="C19" s="23">
        <v>2.6395939086294415</v>
      </c>
      <c r="D19" s="23">
        <v>2.1</v>
      </c>
    </row>
    <row r="20" spans="1:4" ht="18" customHeight="1" x14ac:dyDescent="0.2">
      <c r="A20" s="10" t="s">
        <v>14</v>
      </c>
      <c r="B20" s="23">
        <v>5.4726368159203984</v>
      </c>
      <c r="C20" s="23">
        <v>7.9787234042553195</v>
      </c>
      <c r="D20" s="23">
        <v>10</v>
      </c>
    </row>
    <row r="21" spans="1:4" ht="18" customHeight="1" x14ac:dyDescent="0.2">
      <c r="A21" s="12" t="s">
        <v>15</v>
      </c>
      <c r="B21" s="24">
        <v>2.0895522388059704</v>
      </c>
      <c r="C21" s="24">
        <v>5.5555555555555554</v>
      </c>
      <c r="D21" s="24">
        <v>4.4041450777202069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99.516000000000005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2289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3.1088082901554404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1.0362694300518136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4.4041450777202069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2016-02-16T15:20:45Z</dcterms:modified>
</cp:coreProperties>
</file>