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<sst xmlns="http://schemas.openxmlformats.org/spreadsheetml/2006/main" count="23" uniqueCount="17">
  <si>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</si>
  <si>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</si>
  <si>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</si>
  <si>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</si>
  <si>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</si>
  <si>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</si>
  <si>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</si>
  <si>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</si>
  <si>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</si>
  <si>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</si>
  <si>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</si>
  <si>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</si>
  <si>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</si>
  <si>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</si>
  <si>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BARCHI</t>
  </si>
  <si>
    <t>Barchi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</si>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</sst>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12.260536398467432</c:v>
                </c:pt>
                <c:pt idx="2">
                  <c:v>5.9259259259259265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2.0161290322580645</c:v>
                </c:pt>
                <c:pt idx="1">
                  <c:v>6.5134099616858236</c:v>
                </c:pt>
                <c:pt idx="2">
                  <c:v>2.5925925925925926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2.5925925925925926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2.5925925925925926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0.75471698113207553</v>
      </c>
      <c r="C13" s="27">
        <v>1.4652014652014651</v>
      </c>
      <c r="D13" s="27">
        <v>4.0540540540540544</v>
      </c>
    </row>
    <row r="14" spans="1:4" ht="19.149999999999999" customHeight="1" x14ac:dyDescent="0.2">
      <c r="A14" s="8" t="s">
        <v>6</v>
      </c>
      <c r="B14" s="27">
        <v>0.40322580645161288</v>
      </c>
      <c r="C14" s="27">
        <v>0</v>
      </c>
      <c r="D14" s="27">
        <v>0.37037037037037041</v>
      </c>
    </row>
    <row r="15" spans="1:4" ht="19.149999999999999" customHeight="1" x14ac:dyDescent="0.2">
      <c r="A15" s="8" t="s">
        <v>7</v>
      </c>
      <c r="B15" s="27">
        <v>2.0161290322580645</v>
      </c>
      <c r="C15" s="27">
        <v>6.5134099616858236</v>
      </c>
      <c r="D15" s="27">
        <v>2.5925925925925926</v>
      </c>
    </row>
    <row r="16" spans="1:4" ht="19.149999999999999" customHeight="1" x14ac:dyDescent="0.2">
      <c r="A16" s="9" t="s">
        <v>8</v>
      </c>
      <c r="B16" s="28">
        <v>16.129032258064516</v>
      </c>
      <c r="C16" s="28">
        <v>12.260536398467432</v>
      </c>
      <c r="D16" s="28">
        <v>5.9259259259259265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4.0540540540540544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0.37037037037037041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2.5925925925925926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5.9259259259259265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2016-01-26T13:32:27Z</dcterms:modified>
</cp:coreProperties>
</file>